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hynew.in\Downloads\"/>
    </mc:Choice>
  </mc:AlternateContent>
  <bookViews>
    <workbookView xWindow="0" yWindow="0" windowWidth="19200" windowHeight="6930"/>
  </bookViews>
  <sheets>
    <sheet name="Form Responses 1" sheetId="1" r:id="rId1"/>
  </sheets>
  <definedNames>
    <definedName name="_xlnm._FilterDatabase" localSheetId="0" hidden="1">'Form Responses 1'!$A$1:$IH$1676</definedName>
  </definedNames>
  <calcPr calcId="0"/>
</workbook>
</file>

<file path=xl/sharedStrings.xml><?xml version="1.0" encoding="utf-8"?>
<sst xmlns="http://schemas.openxmlformats.org/spreadsheetml/2006/main" count="29500" uniqueCount="1950">
  <si>
    <t>Timestamp</t>
  </si>
  <si>
    <t>Student USN</t>
  </si>
  <si>
    <t>Select Your Branch</t>
  </si>
  <si>
    <t>AE Student Institutional Electives Preference [21AI751 - AI in Practice]</t>
  </si>
  <si>
    <t>AE Student Institutional Electives Preference [21AU751 - Modern Vehicle Systems]</t>
  </si>
  <si>
    <t>AE Student Institutional Electives Preference [21BT751 - Biomaterials Science]</t>
  </si>
  <si>
    <t>AE Student Institutional Electives Preference [21CS751 - Introduction to Machine Learning]</t>
  </si>
  <si>
    <t>AE Student Institutional Electives Preference [21CG751 - Design Thinking]</t>
  </si>
  <si>
    <t>AE Student Institutional Electives Preference [21CH751 - Waste Management Technique]</t>
  </si>
  <si>
    <t>AE Student Institutional Electives Preference [21CM751 - Chemistry of Engineering Materials]</t>
  </si>
  <si>
    <t>AE Student Institutional Electives Preference [21CV754 - Urban Waste Management]</t>
  </si>
  <si>
    <t>AE Student Institutional Electives Preference [21EE753 - Sustainable Technologies]</t>
  </si>
  <si>
    <t>AE Student Institutional Electives Preference [21EC751 - Automotive Electronics]</t>
  </si>
  <si>
    <t>AE Student Institutional Electives Preference [22EC752 - E-waste Management]</t>
  </si>
  <si>
    <t>AE Student Institutional Electives Preference [21PH751 - Nano Science and Technology]</t>
  </si>
  <si>
    <t>AE Student Institutional Electives Preference [21IS751 - Principles of Database Management System]</t>
  </si>
  <si>
    <t>AE Student Institutional Electives Preference [21MA751 - Data Science]</t>
  </si>
  <si>
    <t>AE Student Institutional Electives Preference [21ME751 - Industrial Design &amp; Ergonomics]</t>
  </si>
  <si>
    <t>AE Student Institutional Electives Preference [21MD754 - Medical Internet of Things]</t>
  </si>
  <si>
    <t>AE Student Institutional Electives Preference [21ET751 - Wireless Communication and Future Trends]</t>
  </si>
  <si>
    <t>AE Student Institutional Electives Preference [21EI752 - Industrial Control Technology]</t>
  </si>
  <si>
    <t>AIML Student Institutional Electives Preference [21AE751 - Basics of Aircraft and Instrumentation]</t>
  </si>
  <si>
    <t>AIML Student Institutional Electives Preference [21AU751 - Modern Vehicle Systems]</t>
  </si>
  <si>
    <t>AIML Student Institutional Electives Preference [21BT751 - Biomaterials Science]</t>
  </si>
  <si>
    <t>AIML Student Institutional Electives Preference [21CH751 - Waste Management Technique]</t>
  </si>
  <si>
    <t>AIML Student Institutional Electives Preference [21CM751 - Chemistry of Engineering Materials]</t>
  </si>
  <si>
    <t>AIML Student Institutional Electives Preference [21CV754 - Urban Waste Management]</t>
  </si>
  <si>
    <t>AIML Student Institutional Electives Preference [21EE753 - Sustainable Technologies]</t>
  </si>
  <si>
    <t>AIML Student Institutional Electives Preference [21EC751 - Automotive Electronics]</t>
  </si>
  <si>
    <t>AIML Student Institutional Electives Preference [22EC752 - E-waste Management]</t>
  </si>
  <si>
    <t>AIML Student Institutional Electives Preference [21PH751 - Nano Science and Technology]</t>
  </si>
  <si>
    <t>AIML Student Institutional Electives Preference [21ME751 - Industrial Design &amp; Ergonomics]</t>
  </si>
  <si>
    <t>AIML Student Institutional Electives Preference [21MD754 - Medical Internet of Things]</t>
  </si>
  <si>
    <t>AIML Student Institutional Electives Preference [21ET751 - Wireless Communication and Future Trends]</t>
  </si>
  <si>
    <t>AIML Student Institutional Electives Preference [21EI752 - Industrial Control Technology]</t>
  </si>
  <si>
    <t>AU Student Institutional Electives Preference [21AI751 - AI in Practice]</t>
  </si>
  <si>
    <t>AU Student Institutional Electives Preference [21AE751 - Basics of Aircraft and Instrumentation]</t>
  </si>
  <si>
    <t>AU Student Institutional Electives Preference [21BT751 - Biomaterials Science]</t>
  </si>
  <si>
    <t>AU Student Institutional Electives Preference [21CS751 - Introduction to Machine Learning]</t>
  </si>
  <si>
    <t>AU Student Institutional Electives Preference [21CG751 - Design Thinking]</t>
  </si>
  <si>
    <t>AU Student Institutional Electives Preference [21CH751 - Waste Management Technique]</t>
  </si>
  <si>
    <t>AU Student Institutional Electives Preference [21CM751 - Chemistry of Engineering Materials]</t>
  </si>
  <si>
    <t>AU Student Institutional Electives Preference [21CV754 - Urban Waste Management]</t>
  </si>
  <si>
    <t>AU Student Institutional Electives Preference [21EE753 - Sustainable Technologies]</t>
  </si>
  <si>
    <t>AU Student Institutional Electives Preference [22EC752 - E-waste Management]</t>
  </si>
  <si>
    <t>AU Student Institutional Electives Preference [21PH751 - Nano Science and Technology]</t>
  </si>
  <si>
    <t>AU Student Institutional Electives Preference [21IS751 - Principles of Database Management System]</t>
  </si>
  <si>
    <t>AU Student Institutional Electives Preference [21MA751 - Data Science]</t>
  </si>
  <si>
    <t>AU Student Institutional Electives Preference [21ME751 - Industrial Design &amp; Ergonomics]</t>
  </si>
  <si>
    <t>AU Student Institutional Electives Preference [21MD754 - Medical Internet of Things]</t>
  </si>
  <si>
    <t>AU Student Institutional Electives Preference [21ET751 - Wireless Communication and Future Trends]</t>
  </si>
  <si>
    <t>AU Student Institutional Electives Preference [21EI752 - Industrial Control Technology]</t>
  </si>
  <si>
    <t>BT Student Institutional Electives Preference [21AI751 - AI in Practice]</t>
  </si>
  <si>
    <t>BT Student Institutional Electives Preference [21AE751 - Basics of Aircraft and Instrumentation]</t>
  </si>
  <si>
    <t>BT Student Institutional Electives Preference [21AU751 - Modern Vehicle Systems]</t>
  </si>
  <si>
    <t>BT Student Institutional Electives Preference [21CS751 - Introduction to Machine Learning]</t>
  </si>
  <si>
    <t>BT Student Institutional Electives Preference [21CG751 - Design Thinking]</t>
  </si>
  <si>
    <t>BT Student Institutional Electives Preference [21CH751 - Waste Management Technique]</t>
  </si>
  <si>
    <t>BT Student Institutional Electives Preference [21CM751 - Chemistry of Engineering Materials]</t>
  </si>
  <si>
    <t>BT Student Institutional Electives Preference [21CV754 - Urban Waste Management]</t>
  </si>
  <si>
    <t>BT Student Institutional Electives Preference [21EE753 - Sustainable Technologies]</t>
  </si>
  <si>
    <t>BT Student Institutional Electives Preference [21EC751 - Automotive Electronics]</t>
  </si>
  <si>
    <t>BT Student Institutional Electives Preference [22EC752 - E-waste Management]</t>
  </si>
  <si>
    <t>BT Student Institutional Electives Preference [21PH751 - Nano Science and Technology]</t>
  </si>
  <si>
    <t>BT Student Institutional Electives Preference [21IS751 - Principles of Database Management System]</t>
  </si>
  <si>
    <t>BT Student Institutional Electives Preference [21MA751 - Data Science]</t>
  </si>
  <si>
    <t>BT Student Institutional Electives Preference [21ME751 - Industrial Design &amp; Ergonomics]</t>
  </si>
  <si>
    <t>BT Student Institutional Electives Preference [21MD754 - Medical Internet of Things]</t>
  </si>
  <si>
    <t>BT Student Institutional Electives Preference [21ET751 - Wireless Communication and Future Trends]</t>
  </si>
  <si>
    <t>BT Student Institutional Electives Preference [21EI752 - Industrial Control Technology]</t>
  </si>
  <si>
    <t>CH Student Institutional Electives Preference [21AI751 - AI in Practice]</t>
  </si>
  <si>
    <t>CH Student Institutional Electives Preference [21AE751 - Basics of Aircraft and Instrumentation]</t>
  </si>
  <si>
    <t>CH Student Institutional Electives Preference [21AU751 - Modern Vehicle Systems]</t>
  </si>
  <si>
    <t>CH Student Institutional Electives Preference [21BT751 - Biomaterials Science]</t>
  </si>
  <si>
    <t>CH Student Institutional Electives Preference [21CS751 - Introduction to Machine Learning]</t>
  </si>
  <si>
    <t>CH Student Institutional Electives Preference [21CG751 - Design Thinking]</t>
  </si>
  <si>
    <t>CH Student Institutional Electives Preference [21CV754 - Urban Waste Management]</t>
  </si>
  <si>
    <t>CH Student Institutional Electives Preference [21EE753 - Sustainable Technologies]</t>
  </si>
  <si>
    <t>CH Student Institutional Electives Preference [21EC751 - Automotive Electronics]</t>
  </si>
  <si>
    <t>CH Student Institutional Electives Preference [22EC752 - E-waste Management]</t>
  </si>
  <si>
    <t>CH Student Institutional Electives Preference [21PH751 - Nano Science and Technology]</t>
  </si>
  <si>
    <t>CH Student Institutional Electives Preference [21IS751 - Principles of Database Management System]</t>
  </si>
  <si>
    <t>CH Student Institutional Electives Preference [21MA751 - Data Science]</t>
  </si>
  <si>
    <t>CH Student Institutional Electives Preference [21ME751 - Industrial Design &amp; Ergonomics]</t>
  </si>
  <si>
    <t>CH Student Institutional Electives Preference [21MD754 - Medical Internet of Things]</t>
  </si>
  <si>
    <t>CH Student Institutional Electives Preference [21ET751 - Wireless Communication and Future Trends]</t>
  </si>
  <si>
    <t>CH Student Institutional Electives Preference [21EI752 - Industrial Control Technology]</t>
  </si>
  <si>
    <t>CV Student Institutional Electives Preference [21AI751 - AI in Practice]</t>
  </si>
  <si>
    <t>CV Student Institutional Electives Preference [21AE751 - Basics of Aircraft and Instrumentation]</t>
  </si>
  <si>
    <t>CV Student Institutional Electives Preference [21AU751 - Modern Vehicle Systems]</t>
  </si>
  <si>
    <t>CV Student Institutional Electives Preference [21BT751 - Biomaterials Science]</t>
  </si>
  <si>
    <t>CV Student Institutional Electives Preference [21CS751 - Introduction to Machine Learning]</t>
  </si>
  <si>
    <t>CV Student Institutional Electives Preference [21CG751 - Design Thinking]</t>
  </si>
  <si>
    <t>CV Student Institutional Electives Preference [21CH751 - Waste Management Technique]</t>
  </si>
  <si>
    <t>CV Student Institutional Electives Preference [21CM751 - Chemistry of Engineering Materials]</t>
  </si>
  <si>
    <t>CV Student Institutional Electives Preference [21EE753 - Sustainable Technologies]</t>
  </si>
  <si>
    <t>CV Student Institutional Electives Preference [21EC751 - Automotive Electronics]</t>
  </si>
  <si>
    <t>CV Student Institutional Electives Preference [21PH751 - Nano Science and Technology]</t>
  </si>
  <si>
    <t>CV Student Institutional Electives Preference [21IS751 - Principles of Database Management System]</t>
  </si>
  <si>
    <t>CV Student Institutional Electives Preference [21MA751 - Data Science]</t>
  </si>
  <si>
    <t>CV Student Institutional Electives Preference [21ME751 - Industrial Design &amp; Ergonomics]</t>
  </si>
  <si>
    <t>CV Student Institutional Electives Preference [21MD754 - Medical Internet of Things]</t>
  </si>
  <si>
    <t>CV Student Institutional Electives Preference [21ET751 - Wireless Communication and Future Trends]</t>
  </si>
  <si>
    <t>CV Student Institutional Electives Preference [21EI752 - Industrial Control Technology]</t>
  </si>
  <si>
    <t>CSE Student Institutional Electives Preference [21AE751 - Basics of Aircraft and Instrumentation]</t>
  </si>
  <si>
    <t>CSE Student Institutional Electives Preference [21AU751 - Modern Vehicle Systems]</t>
  </si>
  <si>
    <t>CSE Student Institutional Electives Preference [21BT751 - Biomaterials Science]</t>
  </si>
  <si>
    <t>CSE Student Institutional Electives Preference [21CH751 - Waste Management Technique]</t>
  </si>
  <si>
    <t>CSE Student Institutional Electives Preference [21CM751 - Chemistry of Engineering Materials]</t>
  </si>
  <si>
    <t>CSE Student Institutional Electives Preference [21CV754 - Urban Waste Management]</t>
  </si>
  <si>
    <t>CSE Student Institutional Electives Preference [21EE753 - Sustainable Technologies]</t>
  </si>
  <si>
    <t>CSE Student Institutional Electives Preference [21EC751 - Automotive Electronics]</t>
  </si>
  <si>
    <t>CSE Student Institutional Electives Preference [22EC752 - E-waste Management]</t>
  </si>
  <si>
    <t>CSE Student Institutional Electives Preference [21PH751 - Nano Science and Technology]</t>
  </si>
  <si>
    <t>CSE Student Institutional Electives Preference [21ME751 - Industrial Design &amp; Ergonomics]</t>
  </si>
  <si>
    <t>CSE Student Institutional Electives Preference [21MD754 - Medical Internet of Things]</t>
  </si>
  <si>
    <t>CSE Student Institutional Electives Preference [21ET751 - Wireless Communication and Future Trends]</t>
  </si>
  <si>
    <t>CSE Student Institutional Electives Preference [21EI752 - Industrial Control Technology]</t>
  </si>
  <si>
    <t>CSD Student Institutional Electives Preference [21AE751 - Basics of Aircraft and Instrumentation]</t>
  </si>
  <si>
    <t>CSD Student Institutional Electives Preference [21AU751 - Modern Vehicle Systems]</t>
  </si>
  <si>
    <t>CSD Student Institutional Electives Preference [21BT751 - Biomaterials Science]</t>
  </si>
  <si>
    <t>CSD Student Institutional Electives Preference [21CH751 - Waste Management Technique]</t>
  </si>
  <si>
    <t>CSD Student Institutional Electives Preference [21CM751 - Chemistry of Engineering Materials]</t>
  </si>
  <si>
    <t>CSD Student Institutional Electives Preference [21CV754 - Urban Waste Management]</t>
  </si>
  <si>
    <t>CSD Student Institutional Electives Preference [21EE753 - Sustainable Technologies]</t>
  </si>
  <si>
    <t>CSD Student Institutional Electives Preference [21EC751 - Automotive Electronics]</t>
  </si>
  <si>
    <t>CSD Student Institutional Electives Preference [22EC752 - E-waste Management]</t>
  </si>
  <si>
    <t>CSD Student Institutional Electives Preference [21PH751 - Nano Science and Technology]</t>
  </si>
  <si>
    <t>CSD Student Institutional Electives Preference [21ME751 - Industrial Design &amp; Ergonomics]</t>
  </si>
  <si>
    <t>CSD Student Institutional Electives Preference [21MD754 - Medical Internet of Things]</t>
  </si>
  <si>
    <t>CSD Student Institutional Electives Preference [21ET751 - Wireless Communication and Future Trends]</t>
  </si>
  <si>
    <t>CSD Student Institutional Electives Preference [21EI752 - Industrial Control Technology]</t>
  </si>
  <si>
    <t>EEE Student Institutional Electives Preference [21AI751 - AI in Practice]</t>
  </si>
  <si>
    <t>EEE Student Institutional Electives Preference [21AE751 - Basics of Aircraft and Instrumentation]</t>
  </si>
  <si>
    <t>EEE Student Institutional Electives Preference [21AU751 - Modern Vehicle Systems]</t>
  </si>
  <si>
    <t>EEE Student Institutional Electives Preference [21BT751 - Biomaterials Science]</t>
  </si>
  <si>
    <t>EEE Student Institutional Electives Preference [21CS751 - Introduction to Machine Learning]</t>
  </si>
  <si>
    <t>EEE Student Institutional Electives Preference [21CG751 - Design Thinking]</t>
  </si>
  <si>
    <t>EEE Student Institutional Electives Preference [21CH751 - Waste Management Technique]</t>
  </si>
  <si>
    <t>EEE Student Institutional Electives Preference [21CM751 - Chemistry of Engineering Materials]</t>
  </si>
  <si>
    <t>EEE Student Institutional Electives Preference [21CV754 - Urban Waste Management]</t>
  </si>
  <si>
    <t>EEE Student Institutional Electives Preference [21EC751 - Automotive Electronics]</t>
  </si>
  <si>
    <t>EEE Student Institutional Electives Preference [22EC752 - E-waste Management]</t>
  </si>
  <si>
    <t>EEE Student Institutional Electives Preference [21PH751 - Nano Science and Technology]</t>
  </si>
  <si>
    <t>EEE Student Institutional Electives Preference [21IS751 - Principles of Database Management System]</t>
  </si>
  <si>
    <t>EEE Student Institutional Electives Preference [21MA751 - Data Science]</t>
  </si>
  <si>
    <t>EEE Student Institutional Electives Preference [21ME751 - Industrial Design &amp; Ergonomics]</t>
  </si>
  <si>
    <t>EEE Student Institutional Electives Preference [21MD754 - Medical Internet of Things]</t>
  </si>
  <si>
    <t>EEE Student Institutional Electives Preference [21ET751 - Wireless Communication and Future Trends]</t>
  </si>
  <si>
    <t>EEE Student Institutional Electives Preference [21EI752 - Industrial Control Technology]</t>
  </si>
  <si>
    <t>ECE Student Institutional Electives Preference [21AI751 - AI in Practice]</t>
  </si>
  <si>
    <t>ECE Student Institutional Electives Preference [21AE751 - Basics of Aircraft and Instrumentation]</t>
  </si>
  <si>
    <t>ECE Student Institutional Electives Preference [21AU751 - Modern Vehicle Systems]</t>
  </si>
  <si>
    <t>ECE Student Institutional Electives Preference [21BT751 - Biomaterials Science]</t>
  </si>
  <si>
    <t>ECE Student Institutional Electives Preference [21CS751 - Introduction to Machine Learning]</t>
  </si>
  <si>
    <t>ECE Student Institutional Electives Preference [21CG751 - Design Thinking]</t>
  </si>
  <si>
    <t>ECE Student Institutional Electives Preference [21CM751 - Chemistry of Engineering Materials]</t>
  </si>
  <si>
    <t>ECE Student Institutional Electives Preference [21EE753 - Sustainable Technologies]</t>
  </si>
  <si>
    <t>ECE Student Institutional Electives Preference [21PH751 - Nano Science and Technology]</t>
  </si>
  <si>
    <t>ECE Student Institutional Electives Preference [21IS751 - Principles of Database Management System]</t>
  </si>
  <si>
    <t>ECE Student Institutional Electives Preference [21MA751 - Data Science]</t>
  </si>
  <si>
    <t>ECE Student Institutional Electives Preference [21ME751 - Industrial Design &amp; Ergonomics]</t>
  </si>
  <si>
    <t>ECE Student Institutional Electives Preference [21EI752 - Industrial Control Technology]</t>
  </si>
  <si>
    <t>ISE Student Institutional Electives Preference [21AE751 - Basics of Aircraft and Instrumentation]</t>
  </si>
  <si>
    <t>ISE Student Institutional Electives Preference [21AU751 - Modern Vehicle Systems]</t>
  </si>
  <si>
    <t>ISE Student Institutional Electives Preference [21BT751 - Biomaterials Science]</t>
  </si>
  <si>
    <t>ISE Student Institutional Electives Preference [21CH751 - Waste Management Technique]</t>
  </si>
  <si>
    <t>ISE Student Institutional Electives Preference [21CM751 - Chemistry of Engineering Materials]</t>
  </si>
  <si>
    <t>ISE Student Institutional Electives Preference [21CV754 - Urban Waste Management]</t>
  </si>
  <si>
    <t>ISE Student Institutional Electives Preference [21EE753 - Sustainable Technologies]</t>
  </si>
  <si>
    <t>ISE Student Institutional Electives Preference [21EC751 - Automotive Electronics]</t>
  </si>
  <si>
    <t>ISE Student Institutional Electives Preference [22EC752 - E-waste Management]</t>
  </si>
  <si>
    <t>ISE Student Institutional Electives Preference [21PH751 - Nano Science and Technology]</t>
  </si>
  <si>
    <t>ISE Student Institutional Electives Preference [21ME751 - Industrial Design &amp; Ergonomics]</t>
  </si>
  <si>
    <t>ISE Student Institutional Electives Preference [21MD754 - Medical Internet of Things]</t>
  </si>
  <si>
    <t>ISE Student Institutional Electives Preference [21ET751 - Wireless Communication and Future Trends]</t>
  </si>
  <si>
    <t>ISE Student Institutional Electives Preference [21EI752 - Industrial Control Technology]</t>
  </si>
  <si>
    <t>EIE Student Institutional Electives Preference [21AI751 - AI in Practice]</t>
  </si>
  <si>
    <t>EIE Student Institutional Electives Preference [21AE751 - Basics of Aircraft and Instrumentation]</t>
  </si>
  <si>
    <t>EIE Student Institutional Electives Preference [21AU751 - Modern Vehicle Systems]</t>
  </si>
  <si>
    <t>EIE Student Institutional Electives Preference [21BT751 - Biomaterials Science]</t>
  </si>
  <si>
    <t>EIE Student Institutional Electives Preference [21CS751 - Introduction to Machine Learning]</t>
  </si>
  <si>
    <t>EIE Student Institutional Electives Preference [21CG751 - Design Thinking]</t>
  </si>
  <si>
    <t>EIE Student Institutional Electives Preference [21CH751 - Waste Management Technique]</t>
  </si>
  <si>
    <t>EIE Student Institutional Electives Preference [21CM751 - Chemistry of Engineering Materials]</t>
  </si>
  <si>
    <t>EIE Student Institutional Electives Preference [21CV754 - Urban Waste Management]</t>
  </si>
  <si>
    <t>EIE Student Institutional Electives Preference [21EE753 - Sustainable Technologies]</t>
  </si>
  <si>
    <t>EIE Student Institutional Electives Preference [21EC751 - Automotive Electronics]</t>
  </si>
  <si>
    <t>EIE Student Institutional Electives Preference [22EC752 - E-waste Management]</t>
  </si>
  <si>
    <t>EIE Student Institutional Electives Preference [21PH751 - Nano Science and Technology]</t>
  </si>
  <si>
    <t>EIE Student Institutional Electives Preference [21IS751 - Principles of Database Management System]</t>
  </si>
  <si>
    <t>EIE Student Institutional Electives Preference [21MA751 - Data Science]</t>
  </si>
  <si>
    <t>EIE Student Institutional Electives Preference [21ME751 - Industrial Design &amp; Ergonomics]</t>
  </si>
  <si>
    <t>EIE Student Institutional Electives Preference [21MD754 - Medical Internet of Things]</t>
  </si>
  <si>
    <t>EIE Student Institutional Electives Preference [21ET751 - Wireless Communication and Future Trends]</t>
  </si>
  <si>
    <t>ME Student Institutional Electives Preference [21AI751 - AI in Practice]</t>
  </si>
  <si>
    <t>ME Student Institutional Electives Preference [21AE751 - Basics of Aircraft and Instrumentation]</t>
  </si>
  <si>
    <t>ME Student Institutional Electives Preference [21AU751 - Modern Vehicle Systems]</t>
  </si>
  <si>
    <t>ME Student Institutional Electives Preference [21BT751 - Biomaterials Science]</t>
  </si>
  <si>
    <t>ME Student Institutional Electives Preference [21CS751 - Introduction to Machine Learning]</t>
  </si>
  <si>
    <t>ME Student Institutional Electives Preference [21CG751 - Design Thinking]</t>
  </si>
  <si>
    <t>ME Student Institutional Electives Preference [21CH751 - Waste Management Technique]</t>
  </si>
  <si>
    <t>ME Student Institutional Electives Preference [21CM751 - Chemistry of Engineering Materials]</t>
  </si>
  <si>
    <t>ME Student Institutional Electives Preference [21CV754 - Urban Waste Management]</t>
  </si>
  <si>
    <t>ME Student Institutional Electives Preference [21EE753 - Sustainable Technologies]</t>
  </si>
  <si>
    <t>ME Student Institutional Electives Preference [21EC751 - Automotive Electronics]</t>
  </si>
  <si>
    <t>ME Student Institutional Electives Preference [22EC752 - E-waste Management]</t>
  </si>
  <si>
    <t>ME Student Institutional Electives Preference [21PH751 - Nano Science and Technology]</t>
  </si>
  <si>
    <t>ME Student Institutional Electives Preference [21IS751 - Principles of Database Management System]</t>
  </si>
  <si>
    <t>ME Student Institutional Electives Preference [21MA751 - Data Science]</t>
  </si>
  <si>
    <t>ME Student Institutional Electives Preference [21MD754 - Medical Internet of Things]</t>
  </si>
  <si>
    <t>ME Student Institutional Electives Preference [21ET751 - Wireless Communication and Future Trends]</t>
  </si>
  <si>
    <t>ME Student Institutional Electives Preference [21EI752 - Industrial Control Technology]</t>
  </si>
  <si>
    <t>ML Student Institutional Electives Preference [21AI751 - AI in Practice]</t>
  </si>
  <si>
    <t>ML Student Institutional Electives Preference [21AE751 - Basics of Aircraft and Instrumentation]</t>
  </si>
  <si>
    <t>ML Student Institutional Electives Preference [21AU751 - Modern Vehicle Systems]</t>
  </si>
  <si>
    <t>ML Student Institutional Electives Preference [21CS751 - Introduction to Machine Learning]</t>
  </si>
  <si>
    <t>ML Student Institutional Electives Preference [21CG751 - Design Thinking]</t>
  </si>
  <si>
    <t>ML Student Institutional Electives Preference [21CH751 - Waste Management Technique]</t>
  </si>
  <si>
    <t>ML Student Institutional Electives Preference [21CM751 - Chemistry of Engineering Materials]</t>
  </si>
  <si>
    <t>ML Student Institutional Electives Preference [21CV754 - Urban Waste Management]</t>
  </si>
  <si>
    <t>ML Student Institutional Electives Preference [21EE753 - Sustainable Technologies]</t>
  </si>
  <si>
    <t>ML Student Institutional Electives Preference [21PH751 - Nano Science and Technology]</t>
  </si>
  <si>
    <t>ML Student Institutional Electives Preference [21IS751 - Principles of Database Management System]</t>
  </si>
  <si>
    <t>ML Student Institutional Electives Preference [21MA751 - Data Science]</t>
  </si>
  <si>
    <t>ML Student Institutional Electives Preference [21ME751 - Industrial Design &amp; Ergonomics]</t>
  </si>
  <si>
    <t>ML Student Institutional Electives Preference [21EI752 - Industrial Control Technology]</t>
  </si>
  <si>
    <t>ETC Student Institutional Electives Preference [21AI751 - AI in Practice]</t>
  </si>
  <si>
    <t>ETC Student Institutional Electives Preference [21AE751 - Basics of Aircraft and Instrumentation]</t>
  </si>
  <si>
    <t>ETC Student Institutional Electives Preference [21AU751 - Modern Vehicle Systems]</t>
  </si>
  <si>
    <t>ETC Student Institutional Electives Preference [21BT751 - Biomaterials Science]</t>
  </si>
  <si>
    <t>ETC Student Institutional Electives Preference [21CS751 - Introduction to Machine Learning]</t>
  </si>
  <si>
    <t>ETC Student Institutional Electives Preference [21CG751 - Design Thinking]</t>
  </si>
  <si>
    <t>ETC Student Institutional Electives Preference [21CH751 - Waste Management Technique]</t>
  </si>
  <si>
    <t>ETC Student Institutional Electives Preference [21CM751 - Chemistry of Engineering Materials]</t>
  </si>
  <si>
    <t>ETC Student Institutional Electives Preference [21CV754 - Urban Waste Management]</t>
  </si>
  <si>
    <t>ETC Student Institutional Electives Preference [21EE753 - Sustainable Technologies]</t>
  </si>
  <si>
    <t>ETC Student Institutional Electives Preference [21PH751 - Nano Science and Technology]</t>
  </si>
  <si>
    <t>ETC Student Institutional Electives Preference [21IS751 - Principles of Database Management System]</t>
  </si>
  <si>
    <t>ETC Student Institutional Electives Preference [21MA751 - Data Science]</t>
  </si>
  <si>
    <t>ETC Student Institutional Electives Preference [21ME751 - Industrial Design &amp; Ergonomics]</t>
  </si>
  <si>
    <t>ETC Student Institutional Electives Preference [21EI752 - Industrial Control Technology]</t>
  </si>
  <si>
    <t>1DS21CS198</t>
  </si>
  <si>
    <t>Computer Science &amp; Engineering</t>
  </si>
  <si>
    <t>P8</t>
  </si>
  <si>
    <t>P3</t>
  </si>
  <si>
    <t>P1</t>
  </si>
  <si>
    <t>P2</t>
  </si>
  <si>
    <t>1DS21CV078</t>
  </si>
  <si>
    <t>Civil Engineering</t>
  </si>
  <si>
    <t>P4</t>
  </si>
  <si>
    <t>1DS21CS214</t>
  </si>
  <si>
    <t>1DS21CG018</t>
  </si>
  <si>
    <t>Computer Science and Design</t>
  </si>
  <si>
    <t>P14</t>
  </si>
  <si>
    <t>1DS21CS076</t>
  </si>
  <si>
    <t>P6</t>
  </si>
  <si>
    <t>P5</t>
  </si>
  <si>
    <t>1DS21AI031</t>
  </si>
  <si>
    <t>Artificial Intelligence and Machine Learning</t>
  </si>
  <si>
    <t>P10</t>
  </si>
  <si>
    <t>1DS21AI009</t>
  </si>
  <si>
    <t>1DS21CS015</t>
  </si>
  <si>
    <t>P13</t>
  </si>
  <si>
    <t>P12</t>
  </si>
  <si>
    <t>P11</t>
  </si>
  <si>
    <t>P9</t>
  </si>
  <si>
    <t>P7</t>
  </si>
  <si>
    <t>1DS21CV062</t>
  </si>
  <si>
    <t>1DS21CG010</t>
  </si>
  <si>
    <t>1DS21CS047</t>
  </si>
  <si>
    <t>1DS21EE112</t>
  </si>
  <si>
    <t>Electrical &amp; Electronics Engineering</t>
  </si>
  <si>
    <t>1DS21EC172</t>
  </si>
  <si>
    <t>Electronics &amp; Communication Engineering</t>
  </si>
  <si>
    <t>1DS21AI008</t>
  </si>
  <si>
    <t>1DS21CS006</t>
  </si>
  <si>
    <t>1DS21CS010</t>
  </si>
  <si>
    <t>1DS21CS019</t>
  </si>
  <si>
    <t>1DS21CV094</t>
  </si>
  <si>
    <t>P15</t>
  </si>
  <si>
    <t>P16</t>
  </si>
  <si>
    <t>P17</t>
  </si>
  <si>
    <t>1DS21ME004</t>
  </si>
  <si>
    <t>Mechanical Engineering</t>
  </si>
  <si>
    <t>P18</t>
  </si>
  <si>
    <t>1DS21CS088</t>
  </si>
  <si>
    <t>1DS21CS234</t>
  </si>
  <si>
    <t>1DS21BT030</t>
  </si>
  <si>
    <t>Biotechnology</t>
  </si>
  <si>
    <t>1DS21EC212</t>
  </si>
  <si>
    <t>1DS21EC084</t>
  </si>
  <si>
    <t>1DS21IS090</t>
  </si>
  <si>
    <t>Information Science &amp; Engineering</t>
  </si>
  <si>
    <t>1DS21CS186</t>
  </si>
  <si>
    <t>1DS21IS024</t>
  </si>
  <si>
    <t>1DS21CS202</t>
  </si>
  <si>
    <t>1DS22CV452</t>
  </si>
  <si>
    <t>1DS21CS067</t>
  </si>
  <si>
    <t>1DS21AE031</t>
  </si>
  <si>
    <t>Aeronautical Engineering</t>
  </si>
  <si>
    <t>1ds22cs410</t>
  </si>
  <si>
    <t>1DS21EC144</t>
  </si>
  <si>
    <t>1DS21CS237</t>
  </si>
  <si>
    <t>1DS21CS208</t>
  </si>
  <si>
    <t>1DS21CS091</t>
  </si>
  <si>
    <t>1DS21AI025</t>
  </si>
  <si>
    <t>1DS22CV410</t>
  </si>
  <si>
    <t>1DS21CS028</t>
  </si>
  <si>
    <t>1DS21ET049</t>
  </si>
  <si>
    <t>Electronics &amp; Telecommunication Engineering</t>
  </si>
  <si>
    <t>1ds21et085</t>
  </si>
  <si>
    <t>1DS21CS058</t>
  </si>
  <si>
    <t>1DS21EC121</t>
  </si>
  <si>
    <t>1DS21CG028</t>
  </si>
  <si>
    <t>1DS21AI043</t>
  </si>
  <si>
    <t>1DS21EE083</t>
  </si>
  <si>
    <t>1ds21ae002</t>
  </si>
  <si>
    <t>1DS22CS400</t>
  </si>
  <si>
    <t>1DS21EC095</t>
  </si>
  <si>
    <t>1DS22CS414</t>
  </si>
  <si>
    <t>1DS21CS248</t>
  </si>
  <si>
    <t>1DS21CH002</t>
  </si>
  <si>
    <t>Chemical Engineering</t>
  </si>
  <si>
    <t>1DS22EC417</t>
  </si>
  <si>
    <t>1DS21CS193</t>
  </si>
  <si>
    <t>1DS22IS411</t>
  </si>
  <si>
    <t>1DS21EC116</t>
  </si>
  <si>
    <t>1DS21EC218</t>
  </si>
  <si>
    <t>1DS22IS400</t>
  </si>
  <si>
    <t>1DS21AI017</t>
  </si>
  <si>
    <t>1DS21EC182</t>
  </si>
  <si>
    <t>1DS21CS245</t>
  </si>
  <si>
    <t>1DS21EC146</t>
  </si>
  <si>
    <t>1DS22CS403</t>
  </si>
  <si>
    <t>1DS21CS012</t>
  </si>
  <si>
    <t>1DS21AI036</t>
  </si>
  <si>
    <t>1ds21cv071</t>
  </si>
  <si>
    <t>1DS21CS021</t>
  </si>
  <si>
    <t>1DS21ET103</t>
  </si>
  <si>
    <t>1DS21CS222</t>
  </si>
  <si>
    <t>1DS21EC115</t>
  </si>
  <si>
    <t>1DS21AI002</t>
  </si>
  <si>
    <t>1DS21CS194</t>
  </si>
  <si>
    <t>1DS21EC196</t>
  </si>
  <si>
    <t>1DS21IS045</t>
  </si>
  <si>
    <t>1DS21CS017</t>
  </si>
  <si>
    <t>1ds21cv068</t>
  </si>
  <si>
    <t>1DS21IS086</t>
  </si>
  <si>
    <t>1DS21IS030</t>
  </si>
  <si>
    <t>1DS21CS029</t>
  </si>
  <si>
    <t>1DS22cs406</t>
  </si>
  <si>
    <t>1DS21ET010</t>
  </si>
  <si>
    <t>1DS21AI021</t>
  </si>
  <si>
    <t>1DS21CS188</t>
  </si>
  <si>
    <t>1DS21CH020</t>
  </si>
  <si>
    <t>1DS21EC075</t>
  </si>
  <si>
    <t>1DS21CS070</t>
  </si>
  <si>
    <t>1DS21EC229</t>
  </si>
  <si>
    <t>1DS21CS099</t>
  </si>
  <si>
    <t>1DS21ET014</t>
  </si>
  <si>
    <t>1DS21EI024</t>
  </si>
  <si>
    <t>Electronics &amp; Instrumentation Engineering</t>
  </si>
  <si>
    <t>1DS21EC079</t>
  </si>
  <si>
    <t>1DS21EC235</t>
  </si>
  <si>
    <t>1DS21CS009</t>
  </si>
  <si>
    <t>1DS21EC200</t>
  </si>
  <si>
    <t>1DS21IS042</t>
  </si>
  <si>
    <t>1DS21CS227</t>
  </si>
  <si>
    <t>1DS21AI049</t>
  </si>
  <si>
    <t>1DS21CS087</t>
  </si>
  <si>
    <t>1DS21CS034</t>
  </si>
  <si>
    <t>1DS21IS099</t>
  </si>
  <si>
    <t>1DS21EC195</t>
  </si>
  <si>
    <t>1Ds21IS113</t>
  </si>
  <si>
    <t>1DS21CS074</t>
  </si>
  <si>
    <t>1ds21cs170</t>
  </si>
  <si>
    <t>1DS21IS041</t>
  </si>
  <si>
    <t>1DS21EC222</t>
  </si>
  <si>
    <t>1DS21BT036</t>
  </si>
  <si>
    <t>1DS21CS141</t>
  </si>
  <si>
    <t>1DS21IS066</t>
  </si>
  <si>
    <t>1DS21EC054</t>
  </si>
  <si>
    <t>1DS21CG048</t>
  </si>
  <si>
    <t>1DS21CS146</t>
  </si>
  <si>
    <t>1DS21CS023</t>
  </si>
  <si>
    <t>1DS21EC080</t>
  </si>
  <si>
    <t>1DS21EC110</t>
  </si>
  <si>
    <t>1DS22CS413</t>
  </si>
  <si>
    <t>1DS21AU030</t>
  </si>
  <si>
    <t>Automobile Engineering</t>
  </si>
  <si>
    <t>1DS21CS199</t>
  </si>
  <si>
    <t>1DS21CS258</t>
  </si>
  <si>
    <t>1DS21ET040</t>
  </si>
  <si>
    <t>1DS20EC014</t>
  </si>
  <si>
    <t>1DS21AU001</t>
  </si>
  <si>
    <t>1DS22CV436</t>
  </si>
  <si>
    <t>1DS21CS116</t>
  </si>
  <si>
    <t>1DS21AI034</t>
  </si>
  <si>
    <t>1ds21cs042</t>
  </si>
  <si>
    <t>1ds21ee001</t>
  </si>
  <si>
    <t>1DS22AI406</t>
  </si>
  <si>
    <t>1DS21CV017</t>
  </si>
  <si>
    <t>1DS22CV459</t>
  </si>
  <si>
    <t>1DS22CV430</t>
  </si>
  <si>
    <t>1DS21IS065</t>
  </si>
  <si>
    <t>1DS21CS004</t>
  </si>
  <si>
    <t>1DS21EC034</t>
  </si>
  <si>
    <t>1ds21ec036</t>
  </si>
  <si>
    <t>1DS21CS059</t>
  </si>
  <si>
    <t>1DS21ET036</t>
  </si>
  <si>
    <t>1DS21EC083</t>
  </si>
  <si>
    <t>1DS21ET078</t>
  </si>
  <si>
    <t>1DS21ME010</t>
  </si>
  <si>
    <t>1DS21CV069</t>
  </si>
  <si>
    <t>1DS21CS165</t>
  </si>
  <si>
    <t>1DS21EC150</t>
  </si>
  <si>
    <t>1DS21EC176</t>
  </si>
  <si>
    <t>1DS21CS168</t>
  </si>
  <si>
    <t>1DS21IS115</t>
  </si>
  <si>
    <t>1DS21CV075</t>
  </si>
  <si>
    <t>1DS21CS145</t>
  </si>
  <si>
    <t>1DS22IS407</t>
  </si>
  <si>
    <t>1DS21EE061</t>
  </si>
  <si>
    <t>1DS21EC217</t>
  </si>
  <si>
    <t>1DS21CS124</t>
  </si>
  <si>
    <t>1DS21IS017</t>
  </si>
  <si>
    <t>1DS21ET052</t>
  </si>
  <si>
    <t>1DS21CS002</t>
  </si>
  <si>
    <t>1DS21CS195</t>
  </si>
  <si>
    <t>1DS21CS261</t>
  </si>
  <si>
    <t>1DS21CS226</t>
  </si>
  <si>
    <t>1DS21CS030</t>
  </si>
  <si>
    <t>1DS21IS007</t>
  </si>
  <si>
    <t>1DS21CS046</t>
  </si>
  <si>
    <t>1DS21EC005</t>
  </si>
  <si>
    <t>1DS21CS062</t>
  </si>
  <si>
    <t>1DS21EI014</t>
  </si>
  <si>
    <t>1ds21bt038</t>
  </si>
  <si>
    <t>1DS21CV083</t>
  </si>
  <si>
    <t>1DS21EC142</t>
  </si>
  <si>
    <t>1DS22IS410</t>
  </si>
  <si>
    <t>1DS21EC064</t>
  </si>
  <si>
    <t>1DS21CH018</t>
  </si>
  <si>
    <t>1ds21ae003</t>
  </si>
  <si>
    <t>1DS21CH024</t>
  </si>
  <si>
    <t>1DS21AI057</t>
  </si>
  <si>
    <t>1ds22cv450</t>
  </si>
  <si>
    <t>1DS21CV016</t>
  </si>
  <si>
    <t>1DS22CS415</t>
  </si>
  <si>
    <t>1ds21ec097</t>
  </si>
  <si>
    <t>1ds21ec104</t>
  </si>
  <si>
    <t>1DS21CS154</t>
  </si>
  <si>
    <t>1ds21cv008</t>
  </si>
  <si>
    <t>1ds22cg405</t>
  </si>
  <si>
    <t>1DS21CS005</t>
  </si>
  <si>
    <t>1DS21CS013</t>
  </si>
  <si>
    <t>1DS21CS259</t>
  </si>
  <si>
    <t>1DS21ME085</t>
  </si>
  <si>
    <t>1DS21IS087</t>
  </si>
  <si>
    <t>1DS21CS152</t>
  </si>
  <si>
    <t>1ds21ai022</t>
  </si>
  <si>
    <t>1ds21ec112</t>
  </si>
  <si>
    <t>1DS21CS098</t>
  </si>
  <si>
    <t>1DS21AU007</t>
  </si>
  <si>
    <t>1DS21EC185</t>
  </si>
  <si>
    <t>1DS21EC171</t>
  </si>
  <si>
    <t>1DS21EC078</t>
  </si>
  <si>
    <t>1DS22IS409</t>
  </si>
  <si>
    <t>1DS21ME026</t>
  </si>
  <si>
    <t>1DS22CV424</t>
  </si>
  <si>
    <t>1DS21IS057</t>
  </si>
  <si>
    <t>1DS21EC035</t>
  </si>
  <si>
    <t>1ds21me018</t>
  </si>
  <si>
    <t>1DS21CV090</t>
  </si>
  <si>
    <t>1DS21CS073</t>
  </si>
  <si>
    <t>1DS21CV070</t>
  </si>
  <si>
    <t>1DS21CS235</t>
  </si>
  <si>
    <t>1DS21IS102</t>
  </si>
  <si>
    <t>1DS21EC024</t>
  </si>
  <si>
    <t>1DS21CS175</t>
  </si>
  <si>
    <t>1DS21CS179</t>
  </si>
  <si>
    <t>1DS21IS064</t>
  </si>
  <si>
    <t>1DS21BT041</t>
  </si>
  <si>
    <t>1DS21EC016</t>
  </si>
  <si>
    <t>1DS21IS026</t>
  </si>
  <si>
    <t>1DS21AI011</t>
  </si>
  <si>
    <t>1DS21AE044</t>
  </si>
  <si>
    <t>1DS21CS144</t>
  </si>
  <si>
    <t>1DS21CS216</t>
  </si>
  <si>
    <t>1DS21CS082</t>
  </si>
  <si>
    <t>1DS21CS142</t>
  </si>
  <si>
    <t>1DS21CS035</t>
  </si>
  <si>
    <t>1DS21EC206</t>
  </si>
  <si>
    <t>1DS21ET033</t>
  </si>
  <si>
    <t>1ds21cs185</t>
  </si>
  <si>
    <t>1DS21EC053</t>
  </si>
  <si>
    <t>1DS21EE114</t>
  </si>
  <si>
    <t>1DS21IS020</t>
  </si>
  <si>
    <t>1ds21cs043</t>
  </si>
  <si>
    <t>1DS21AI020</t>
  </si>
  <si>
    <t>1DS21AI048</t>
  </si>
  <si>
    <t>1DS21CS138</t>
  </si>
  <si>
    <t>1DS22CV423</t>
  </si>
  <si>
    <t>1DS22CS409</t>
  </si>
  <si>
    <t>1DS21CV095</t>
  </si>
  <si>
    <t>1DS21EC139</t>
  </si>
  <si>
    <t>1DS21AI042</t>
  </si>
  <si>
    <t>1DS21AI038</t>
  </si>
  <si>
    <t>1DS21CS052</t>
  </si>
  <si>
    <t>1DS21EC046</t>
  </si>
  <si>
    <t>1DS21CS169</t>
  </si>
  <si>
    <t>1DS21CS184</t>
  </si>
  <si>
    <t>1DS21CS192</t>
  </si>
  <si>
    <t>1DS22AI401</t>
  </si>
  <si>
    <t>1DS21EC059</t>
  </si>
  <si>
    <t>1DS21CS101</t>
  </si>
  <si>
    <t>1DS22AI405</t>
  </si>
  <si>
    <t>1DS21BT019</t>
  </si>
  <si>
    <t>1DS21CG055</t>
  </si>
  <si>
    <t>1DS21CS172</t>
  </si>
  <si>
    <t>1DS21CG019</t>
  </si>
  <si>
    <t>1DS21CS032</t>
  </si>
  <si>
    <t>1DS21EC011</t>
  </si>
  <si>
    <t>1DS21CS014</t>
  </si>
  <si>
    <t>1DS21ET039</t>
  </si>
  <si>
    <t>1DS22CV465</t>
  </si>
  <si>
    <t>1DS21ME068</t>
  </si>
  <si>
    <t>1DS21CS127</t>
  </si>
  <si>
    <t>1DS21AE011</t>
  </si>
  <si>
    <t>1DS21AI033</t>
  </si>
  <si>
    <t>1DS22CV463</t>
  </si>
  <si>
    <t>1DS21ET027</t>
  </si>
  <si>
    <t>1DS22CV457</t>
  </si>
  <si>
    <t>1DS21ET097</t>
  </si>
  <si>
    <t>1DS21IS033</t>
  </si>
  <si>
    <t>1DS21CV061</t>
  </si>
  <si>
    <t>1DS21ET024</t>
  </si>
  <si>
    <t>1DS21CS036</t>
  </si>
  <si>
    <t>1DS21IS011</t>
  </si>
  <si>
    <t>1DS21CV009</t>
  </si>
  <si>
    <t>1DS21CH007</t>
  </si>
  <si>
    <t>1ds21et055</t>
  </si>
  <si>
    <t>1DS21IS103</t>
  </si>
  <si>
    <t>1DS21EE058</t>
  </si>
  <si>
    <t>1DS21EC184</t>
  </si>
  <si>
    <t>1DS21CG053</t>
  </si>
  <si>
    <t>1DS21EC160</t>
  </si>
  <si>
    <t>1DS21CS071</t>
  </si>
  <si>
    <t>1DS21BT011</t>
  </si>
  <si>
    <t>1DS21EC114</t>
  </si>
  <si>
    <t>1DS21CS173</t>
  </si>
  <si>
    <t>1DS21AI055</t>
  </si>
  <si>
    <t>1DS21EC156</t>
  </si>
  <si>
    <t>1DS21CV007</t>
  </si>
  <si>
    <t>1DS21EC147</t>
  </si>
  <si>
    <t>1DS21CS150</t>
  </si>
  <si>
    <t>1DS21IS039</t>
  </si>
  <si>
    <t>1DS21EC240</t>
  </si>
  <si>
    <t>1DS21ME020</t>
  </si>
  <si>
    <t>1ds21et101</t>
  </si>
  <si>
    <t>1ds21cv018</t>
  </si>
  <si>
    <t>1DS22AE400</t>
  </si>
  <si>
    <t>1DS21MD024</t>
  </si>
  <si>
    <t>Medical Electronics Engineering</t>
  </si>
  <si>
    <t>1DS21CS244</t>
  </si>
  <si>
    <t>1DS21EE063</t>
  </si>
  <si>
    <t>1DS21ME072</t>
  </si>
  <si>
    <t>1DS21CV063</t>
  </si>
  <si>
    <t>1DS21CH016</t>
  </si>
  <si>
    <t>1DS21EC014</t>
  </si>
  <si>
    <t>1ds21ec181</t>
  </si>
  <si>
    <t>1DS21EC164</t>
  </si>
  <si>
    <t>1DS21ME087</t>
  </si>
  <si>
    <t>1DS21IS009</t>
  </si>
  <si>
    <t>1DS21CS196</t>
  </si>
  <si>
    <t>1DS21BT023</t>
  </si>
  <si>
    <t>1DS21AI027</t>
  </si>
  <si>
    <t>1DS21IS118</t>
  </si>
  <si>
    <t>1DS21CD177</t>
  </si>
  <si>
    <t>1DS21CG057</t>
  </si>
  <si>
    <t>1DS21IS111</t>
  </si>
  <si>
    <t>1DS21CG020</t>
  </si>
  <si>
    <t>1DS21CS119</t>
  </si>
  <si>
    <t>1DS21MD026</t>
  </si>
  <si>
    <t>1DS21EC012</t>
  </si>
  <si>
    <t>1DS21AE045</t>
  </si>
  <si>
    <t>1DS22EC407</t>
  </si>
  <si>
    <t>1DS21EC125</t>
  </si>
  <si>
    <t>1DS21EC162</t>
  </si>
  <si>
    <t>1DS21EE073</t>
  </si>
  <si>
    <t>1DS21EC187</t>
  </si>
  <si>
    <t>1DS22ME423</t>
  </si>
  <si>
    <t>1DS21ET043</t>
  </si>
  <si>
    <t>1DS21CV086</t>
  </si>
  <si>
    <t>1DS21IS097</t>
  </si>
  <si>
    <t>1DS21EC055</t>
  </si>
  <si>
    <t>1DS22CS422</t>
  </si>
  <si>
    <t>1DS22CV425</t>
  </si>
  <si>
    <t>1DS21IS096</t>
  </si>
  <si>
    <t>1DS21EC211</t>
  </si>
  <si>
    <t>1DS21CS221</t>
  </si>
  <si>
    <t>1DS21CV101</t>
  </si>
  <si>
    <t>1DS21CV029</t>
  </si>
  <si>
    <t>1DS21ME089</t>
  </si>
  <si>
    <t>1ds22me432</t>
  </si>
  <si>
    <t>1ds22ec413</t>
  </si>
  <si>
    <t>1DS21EC224</t>
  </si>
  <si>
    <t>1DS21AI054</t>
  </si>
  <si>
    <t>1DS22CV432</t>
  </si>
  <si>
    <t>1DS21ME011</t>
  </si>
  <si>
    <t>1DS22EC415</t>
  </si>
  <si>
    <t>1DS21CH006</t>
  </si>
  <si>
    <t>1DS21EC132</t>
  </si>
  <si>
    <t>1DS21EC138</t>
  </si>
  <si>
    <t>1DS21EC118</t>
  </si>
  <si>
    <t>1DS21EC003</t>
  </si>
  <si>
    <t>1DS21EC129</t>
  </si>
  <si>
    <t>1DS21CS080</t>
  </si>
  <si>
    <t>1DS21IS100</t>
  </si>
  <si>
    <t>1DS21EC141</t>
  </si>
  <si>
    <t>1DS21EC133</t>
  </si>
  <si>
    <t>1DS21ME001</t>
  </si>
  <si>
    <t>1DS21EC145</t>
  </si>
  <si>
    <t>1ds21au013</t>
  </si>
  <si>
    <t>1DS21EC137</t>
  </si>
  <si>
    <t>1DS21EC006</t>
  </si>
  <si>
    <t>1DS22CV419</t>
  </si>
  <si>
    <t>1DS21CS075</t>
  </si>
  <si>
    <t>1DS21MD004</t>
  </si>
  <si>
    <t>1DS21CS022</t>
  </si>
  <si>
    <t>1DS21AI024</t>
  </si>
  <si>
    <t>1DS21EC018</t>
  </si>
  <si>
    <t>1DS21CS096</t>
  </si>
  <si>
    <t>1DS21AI045</t>
  </si>
  <si>
    <t>1DS21ET061</t>
  </si>
  <si>
    <t>1DS21EC198</t>
  </si>
  <si>
    <t>1DS21EC143</t>
  </si>
  <si>
    <t>1DS21CS240</t>
  </si>
  <si>
    <t>1DS22EE414</t>
  </si>
  <si>
    <t>1DS21EC122</t>
  </si>
  <si>
    <t>1DS21CV059</t>
  </si>
  <si>
    <t>1DS21ME053</t>
  </si>
  <si>
    <t>1DS21CS110</t>
  </si>
  <si>
    <t>1DS21EC178</t>
  </si>
  <si>
    <t>1DS21CS181</t>
  </si>
  <si>
    <t>1DS21ET038</t>
  </si>
  <si>
    <t>1DS21CS148</t>
  </si>
  <si>
    <t>1DS21EC081</t>
  </si>
  <si>
    <t>1DS21CS151</t>
  </si>
  <si>
    <t>1DS21EC208</t>
  </si>
  <si>
    <t>1DS22CV477</t>
  </si>
  <si>
    <t>1DS22AI404</t>
  </si>
  <si>
    <t>1DS21CG001</t>
  </si>
  <si>
    <t>1DS21ME063</t>
  </si>
  <si>
    <t>1DS21CS147</t>
  </si>
  <si>
    <t>1DS21MD014</t>
  </si>
  <si>
    <t>1DS21EC177</t>
  </si>
  <si>
    <t>1DS21ME039</t>
  </si>
  <si>
    <t>1DS21EC167</t>
  </si>
  <si>
    <t>1DS21EE089</t>
  </si>
  <si>
    <t>1DS21AU034</t>
  </si>
  <si>
    <t>1DS21EC086</t>
  </si>
  <si>
    <t>1DS21CS160</t>
  </si>
  <si>
    <t>1DS21EC169</t>
  </si>
  <si>
    <t>1DS21IS083</t>
  </si>
  <si>
    <t>1DS21CS097</t>
  </si>
  <si>
    <t>1DS21EC087</t>
  </si>
  <si>
    <t>1DS21IS053</t>
  </si>
  <si>
    <t>1DS22CS416</t>
  </si>
  <si>
    <t>1DS22CV413</t>
  </si>
  <si>
    <t>1DS21CS129</t>
  </si>
  <si>
    <t>1DS21IS127</t>
  </si>
  <si>
    <t>1DS21EE060</t>
  </si>
  <si>
    <t>1DS21CV014</t>
  </si>
  <si>
    <t>1DS21EC098</t>
  </si>
  <si>
    <t>1DS21ME058</t>
  </si>
  <si>
    <t>1ds21is078</t>
  </si>
  <si>
    <t>1DS22CV453</t>
  </si>
  <si>
    <t>1DS21CV081</t>
  </si>
  <si>
    <t>1DS21EC023</t>
  </si>
  <si>
    <t>1DS21MD021</t>
  </si>
  <si>
    <t>1DS21EE039</t>
  </si>
  <si>
    <t>1DS21CV052</t>
  </si>
  <si>
    <t>1DS21AU029</t>
  </si>
  <si>
    <t>1DS22CV412</t>
  </si>
  <si>
    <t>1DS21CS106</t>
  </si>
  <si>
    <t>1DS21CV098</t>
  </si>
  <si>
    <t>1DS21CG013</t>
  </si>
  <si>
    <t>1DS21BT017</t>
  </si>
  <si>
    <t>1DS22CS404</t>
  </si>
  <si>
    <t>1DS21AI030</t>
  </si>
  <si>
    <t>1DS21IS025</t>
  </si>
  <si>
    <t>1DS21MD019</t>
  </si>
  <si>
    <t>1DS22CS420</t>
  </si>
  <si>
    <t>1DS21CS008</t>
  </si>
  <si>
    <t>1DS21ET025</t>
  </si>
  <si>
    <t>1DS21EC175</t>
  </si>
  <si>
    <t>1DS21AE019</t>
  </si>
  <si>
    <t>1ds21au035</t>
  </si>
  <si>
    <t>1DS21EC082</t>
  </si>
  <si>
    <t>1DS21ET094</t>
  </si>
  <si>
    <t>1DS21ME094</t>
  </si>
  <si>
    <t>1DS21CS064</t>
  </si>
  <si>
    <t>1DS22CV406</t>
  </si>
  <si>
    <t>1DS21EI020</t>
  </si>
  <si>
    <t>1DS22CV471</t>
  </si>
  <si>
    <t>1DS21EE047</t>
  </si>
  <si>
    <t>1DS22MD400</t>
  </si>
  <si>
    <t>1DS22CV439</t>
  </si>
  <si>
    <t>1ds21ec106</t>
  </si>
  <si>
    <t>1DS21EC001</t>
  </si>
  <si>
    <t>1DS21EC042</t>
  </si>
  <si>
    <t>1DS21CV088</t>
  </si>
  <si>
    <t>1DS21EC088</t>
  </si>
  <si>
    <t>1DS21MD016</t>
  </si>
  <si>
    <t>1DS21IS054</t>
  </si>
  <si>
    <t>1DS21CV037</t>
  </si>
  <si>
    <t>1DS21CS166</t>
  </si>
  <si>
    <t>1DS21EC040</t>
  </si>
  <si>
    <t>1DS21CS044</t>
  </si>
  <si>
    <t>1DS21AI044</t>
  </si>
  <si>
    <t>1DS21CS078</t>
  </si>
  <si>
    <t>1DS21EC232</t>
  </si>
  <si>
    <t>1DS21CS105</t>
  </si>
  <si>
    <t>1DS21EC026</t>
  </si>
  <si>
    <t>1DS21EC183</t>
  </si>
  <si>
    <t>1DS22CS412</t>
  </si>
  <si>
    <t>1DS21CV012</t>
  </si>
  <si>
    <t>1DS21ET035</t>
  </si>
  <si>
    <t>1DS21EC111</t>
  </si>
  <si>
    <t>1DS21CS200</t>
  </si>
  <si>
    <t>1DS21CS123</t>
  </si>
  <si>
    <t>1DS21CH008</t>
  </si>
  <si>
    <t>1DS21CV032</t>
  </si>
  <si>
    <t>1DS21AI010</t>
  </si>
  <si>
    <t>1DS22CV416</t>
  </si>
  <si>
    <t>1DS21CS026</t>
  </si>
  <si>
    <t>1DS21ET096</t>
  </si>
  <si>
    <t>1DS21EI029</t>
  </si>
  <si>
    <t>1DS21EC015</t>
  </si>
  <si>
    <t>1ds21is076</t>
  </si>
  <si>
    <t>1DS21EC173</t>
  </si>
  <si>
    <t>1ds21ch003</t>
  </si>
  <si>
    <t>1DS22IS406</t>
  </si>
  <si>
    <t>1DS21CG049</t>
  </si>
  <si>
    <t>1DS21CG041</t>
  </si>
  <si>
    <t>1DS21AI012</t>
  </si>
  <si>
    <t>1DS21EC020</t>
  </si>
  <si>
    <t>1ds22me433</t>
  </si>
  <si>
    <t>1DS21CS247</t>
  </si>
  <si>
    <t>1DS21CV103</t>
  </si>
  <si>
    <t>1DS21EC231</t>
  </si>
  <si>
    <t>1DS22ME440</t>
  </si>
  <si>
    <t>1DS22CV469</t>
  </si>
  <si>
    <t>1DS21IS038</t>
  </si>
  <si>
    <t>1DS21CV046</t>
  </si>
  <si>
    <t>1DS21CV110</t>
  </si>
  <si>
    <t>1DS21EE031</t>
  </si>
  <si>
    <t>1DS21CS157</t>
  </si>
  <si>
    <t>1DS21AI041</t>
  </si>
  <si>
    <t>1DS21CV080</t>
  </si>
  <si>
    <t>1ds22et420</t>
  </si>
  <si>
    <t>1DS21CS135</t>
  </si>
  <si>
    <t>1DS21CS060</t>
  </si>
  <si>
    <t>1DS21EC025</t>
  </si>
  <si>
    <t>1DS21CS033</t>
  </si>
  <si>
    <t>1DS21CS050</t>
  </si>
  <si>
    <t>1DS22CV411</t>
  </si>
  <si>
    <t>1DS21ET080</t>
  </si>
  <si>
    <t>1DS21EC130</t>
  </si>
  <si>
    <t>1DS21IS036</t>
  </si>
  <si>
    <t>1DS21CS182</t>
  </si>
  <si>
    <t>1DS21MD007</t>
  </si>
  <si>
    <t>1DS21CG040</t>
  </si>
  <si>
    <t>1DS21CS174</t>
  </si>
  <si>
    <t>1DS21EC066</t>
  </si>
  <si>
    <t>1DS21CS031</t>
  </si>
  <si>
    <t>1DS22CV455</t>
  </si>
  <si>
    <t>1DS21CS215</t>
  </si>
  <si>
    <t>1DS21EE067</t>
  </si>
  <si>
    <t>1DS21CS090</t>
  </si>
  <si>
    <t>1DS21AI028</t>
  </si>
  <si>
    <t>1DS21CG005</t>
  </si>
  <si>
    <t>1DS21AU015</t>
  </si>
  <si>
    <t>1DS21EC179</t>
  </si>
  <si>
    <t>1DS21EC096</t>
  </si>
  <si>
    <t>1DS21CS205</t>
  </si>
  <si>
    <t>1DS21ET044</t>
  </si>
  <si>
    <t>1DS21MD012</t>
  </si>
  <si>
    <t>1DS21EC226</t>
  </si>
  <si>
    <t>1DS22EC412</t>
  </si>
  <si>
    <t>1DS21CS003</t>
  </si>
  <si>
    <t>1DS22CV467</t>
  </si>
  <si>
    <t>1DS21EC107</t>
  </si>
  <si>
    <t>1DS21EI033</t>
  </si>
  <si>
    <t>1ds21ae026</t>
  </si>
  <si>
    <t>1DS21EC135</t>
  </si>
  <si>
    <t>1DS22CS408</t>
  </si>
  <si>
    <t>1DS21EE100</t>
  </si>
  <si>
    <t>1ds21cv045</t>
  </si>
  <si>
    <t>1DS21CS016</t>
  </si>
  <si>
    <t>1DS21CS049</t>
  </si>
  <si>
    <t>1DS21BT037</t>
  </si>
  <si>
    <t>1DS21CH005</t>
  </si>
  <si>
    <t>1DS21CS211</t>
  </si>
  <si>
    <t>1DS21EC022</t>
  </si>
  <si>
    <t>1DS21EC120</t>
  </si>
  <si>
    <t>1DS21CH012</t>
  </si>
  <si>
    <t>1DS21EC188</t>
  </si>
  <si>
    <t>1DS21ET060</t>
  </si>
  <si>
    <t>1DS21IS059</t>
  </si>
  <si>
    <t>1DS21EC102</t>
  </si>
  <si>
    <t>1DS21CV089</t>
  </si>
  <si>
    <t>1DS21ET034</t>
  </si>
  <si>
    <t>1DS21ET051</t>
  </si>
  <si>
    <t>1DS21ET091</t>
  </si>
  <si>
    <t>1DS21CS187</t>
  </si>
  <si>
    <t>1DS21CS137</t>
  </si>
  <si>
    <t>1DS21EC149</t>
  </si>
  <si>
    <t>1DS21IS112</t>
  </si>
  <si>
    <t>1DS21AU004</t>
  </si>
  <si>
    <t>1ds22cv454</t>
  </si>
  <si>
    <t>1DS21ME096</t>
  </si>
  <si>
    <t>1DS21CS069</t>
  </si>
  <si>
    <t>1DS21EC019</t>
  </si>
  <si>
    <t>1DS21CS231</t>
  </si>
  <si>
    <t>1DS21IS088</t>
  </si>
  <si>
    <t>1DS21EC049</t>
  </si>
  <si>
    <t>1DS21AE054</t>
  </si>
  <si>
    <t>1DS21CV043</t>
  </si>
  <si>
    <t>1DS21CS156</t>
  </si>
  <si>
    <t>1DS21AE049</t>
  </si>
  <si>
    <t>1DS21AE047</t>
  </si>
  <si>
    <t>1DS21ME123</t>
  </si>
  <si>
    <t>1DS21IS084</t>
  </si>
  <si>
    <t>1DS21CS037</t>
  </si>
  <si>
    <t>1DS21MD031</t>
  </si>
  <si>
    <t>1DS21ET013</t>
  </si>
  <si>
    <t>1DS21EC071</t>
  </si>
  <si>
    <t>1DS21IS114</t>
  </si>
  <si>
    <t>1DS21CG015</t>
  </si>
  <si>
    <t>1DS22EE420</t>
  </si>
  <si>
    <t>1DS21EC201</t>
  </si>
  <si>
    <t>1DS21AE004</t>
  </si>
  <si>
    <t>1DS21CV113</t>
  </si>
  <si>
    <t>1DS22CV461</t>
  </si>
  <si>
    <t>1DS21CS189</t>
  </si>
  <si>
    <t>1DS21AE015</t>
  </si>
  <si>
    <t>1DS21CS130</t>
  </si>
  <si>
    <t>1DS21BT005</t>
  </si>
  <si>
    <t>1DS21IS098</t>
  </si>
  <si>
    <t>1DS21ME077</t>
  </si>
  <si>
    <t>1DS22IS405</t>
  </si>
  <si>
    <t>1DS21EC128</t>
  </si>
  <si>
    <t>1ds21et015</t>
  </si>
  <si>
    <t>1DS21ET005</t>
  </si>
  <si>
    <t>1ds21ec159</t>
  </si>
  <si>
    <t>1DS21BT032</t>
  </si>
  <si>
    <t>1DS21ET069</t>
  </si>
  <si>
    <t>1DS21EC048</t>
  </si>
  <si>
    <t>1DS21CS207</t>
  </si>
  <si>
    <t>1ds21cv108</t>
  </si>
  <si>
    <t>1DS21CS251</t>
  </si>
  <si>
    <t>1DS21ME083</t>
  </si>
  <si>
    <t>1DS21EE004</t>
  </si>
  <si>
    <t>1DS21EC213</t>
  </si>
  <si>
    <t>1DS21EC219</t>
  </si>
  <si>
    <t>1DS21IS010</t>
  </si>
  <si>
    <t>1DS21IS058</t>
  </si>
  <si>
    <t>1ds21cs219</t>
  </si>
  <si>
    <t>1DS21EE012</t>
  </si>
  <si>
    <t>1DS21CS057</t>
  </si>
  <si>
    <t>1DS21CS083</t>
  </si>
  <si>
    <t>1DS21CS001</t>
  </si>
  <si>
    <t>1DS21EC051</t>
  </si>
  <si>
    <t>1DS21CV024</t>
  </si>
  <si>
    <t>1DS22ME417</t>
  </si>
  <si>
    <t>1DS21CS027</t>
  </si>
  <si>
    <t>1DS21CH001</t>
  </si>
  <si>
    <t>1DS21AE021</t>
  </si>
  <si>
    <t>1DS21IS031</t>
  </si>
  <si>
    <t>1Ds21me074</t>
  </si>
  <si>
    <t>1DS21CS066</t>
  </si>
  <si>
    <t>1DS21CV097</t>
  </si>
  <si>
    <t>1DS22AI400</t>
  </si>
  <si>
    <t>1DS21AE023</t>
  </si>
  <si>
    <t>1DS21CG024</t>
  </si>
  <si>
    <t>1DS21IS073</t>
  </si>
  <si>
    <t>1ds21cv010</t>
  </si>
  <si>
    <t>1DS21CS254</t>
  </si>
  <si>
    <t>1DS22IS404</t>
  </si>
  <si>
    <t>1DS21EE007</t>
  </si>
  <si>
    <t>1DS21CV020</t>
  </si>
  <si>
    <t>1DS21ET105</t>
  </si>
  <si>
    <t>1DS21BT003</t>
  </si>
  <si>
    <t>1DS21CG002</t>
  </si>
  <si>
    <t>1DS22CV464</t>
  </si>
  <si>
    <t>1DS22CV444</t>
  </si>
  <si>
    <t>1DS22EI408</t>
  </si>
  <si>
    <t>1DS21CS128</t>
  </si>
  <si>
    <t>1ds22cv458</t>
  </si>
  <si>
    <t>1DS21IS048</t>
  </si>
  <si>
    <t>1DS21MD003</t>
  </si>
  <si>
    <t>1DS22ME443</t>
  </si>
  <si>
    <t>1DS22ME422</t>
  </si>
  <si>
    <t>1DS22CV456</t>
  </si>
  <si>
    <t>1DS21EC041</t>
  </si>
  <si>
    <t>1ds22ae406</t>
  </si>
  <si>
    <t>1DS21EE110</t>
  </si>
  <si>
    <t>1DS21EE049</t>
  </si>
  <si>
    <t>1DS21EE032</t>
  </si>
  <si>
    <t>1DS21EC113</t>
  </si>
  <si>
    <t>1DS21BT025</t>
  </si>
  <si>
    <t>1DS21IS121</t>
  </si>
  <si>
    <t>1DS21EE113</t>
  </si>
  <si>
    <t>1DS21EC013</t>
  </si>
  <si>
    <t>1DS21CG026</t>
  </si>
  <si>
    <t>1DS21CV004</t>
  </si>
  <si>
    <t>1DS22ME414</t>
  </si>
  <si>
    <t>1DS21EC057</t>
  </si>
  <si>
    <t>1DS21ET048</t>
  </si>
  <si>
    <t>1ds21bt004</t>
  </si>
  <si>
    <t>1DS21EE034</t>
  </si>
  <si>
    <t>1DS21EC126</t>
  </si>
  <si>
    <t>1DS21EC100</t>
  </si>
  <si>
    <t>1DS22EI400</t>
  </si>
  <si>
    <t>1DS21ME049</t>
  </si>
  <si>
    <t>1DS22ME415</t>
  </si>
  <si>
    <t>1DS21EC004</t>
  </si>
  <si>
    <t>1DS21CV084</t>
  </si>
  <si>
    <t>1DS21CG054</t>
  </si>
  <si>
    <t>1DS22ME427</t>
  </si>
  <si>
    <t>1DS21BT028</t>
  </si>
  <si>
    <t>1DS21BT035</t>
  </si>
  <si>
    <t>1ds21cv112</t>
  </si>
  <si>
    <t>1DS21ET073</t>
  </si>
  <si>
    <t>1DS21CS112</t>
  </si>
  <si>
    <t>1ds21cs079</t>
  </si>
  <si>
    <t>1DS21ME055</t>
  </si>
  <si>
    <t>1DS21ET011</t>
  </si>
  <si>
    <t>1DS21ME116</t>
  </si>
  <si>
    <t>1DS21EC199</t>
  </si>
  <si>
    <t>1DS21AE024</t>
  </si>
  <si>
    <t>1DS21AI052</t>
  </si>
  <si>
    <t>1DS21CS255</t>
  </si>
  <si>
    <t>1DS21EE107</t>
  </si>
  <si>
    <t>1DS21IS080</t>
  </si>
  <si>
    <t>1DS21IS106</t>
  </si>
  <si>
    <t>1DS21ET100</t>
  </si>
  <si>
    <t>1DS21CS246</t>
  </si>
  <si>
    <t>1DS21IS055</t>
  </si>
  <si>
    <t>1DS21ET050</t>
  </si>
  <si>
    <t>1DS21CS191</t>
  </si>
  <si>
    <t>1DS21IS027</t>
  </si>
  <si>
    <t>1DS21EC009</t>
  </si>
  <si>
    <t>1DS21CH021</t>
  </si>
  <si>
    <t>1DS21CS256</t>
  </si>
  <si>
    <t>1DS21IS019</t>
  </si>
  <si>
    <t>1DS21EC148</t>
  </si>
  <si>
    <t>1DS21CS118</t>
  </si>
  <si>
    <t>1DS21CS260</t>
  </si>
  <si>
    <t>1DS21CS257</t>
  </si>
  <si>
    <t>1DS21CV100</t>
  </si>
  <si>
    <t>1DS21CS081</t>
  </si>
  <si>
    <t>1DS21EC228</t>
  </si>
  <si>
    <t>1DS21CG006</t>
  </si>
  <si>
    <t>1DS22AU414</t>
  </si>
  <si>
    <t>1DS21IS004</t>
  </si>
  <si>
    <t>1DS21CG045</t>
  </si>
  <si>
    <t>1DS22ET400</t>
  </si>
  <si>
    <t>1DS21CG012</t>
  </si>
  <si>
    <t>1DS21IS023</t>
  </si>
  <si>
    <t>1DS21CG033</t>
  </si>
  <si>
    <t>1DS22ME457</t>
  </si>
  <si>
    <t>1DS22CS423</t>
  </si>
  <si>
    <t>1ds22cv460</t>
  </si>
  <si>
    <t>1DS21CG050</t>
  </si>
  <si>
    <t>1DS21IS079</t>
  </si>
  <si>
    <t>1ds21cv005</t>
  </si>
  <si>
    <t>1DS21EC077</t>
  </si>
  <si>
    <t>1DS22CV475</t>
  </si>
  <si>
    <t>1DS21ME093</t>
  </si>
  <si>
    <t>1DS21CS155</t>
  </si>
  <si>
    <t>1DS22ME420</t>
  </si>
  <si>
    <t>1DS21CH022</t>
  </si>
  <si>
    <t>1DS21IS016</t>
  </si>
  <si>
    <t>1DS21IS085</t>
  </si>
  <si>
    <t>1DS21EC069</t>
  </si>
  <si>
    <t>1DS21EC032</t>
  </si>
  <si>
    <t>1DS21CV054</t>
  </si>
  <si>
    <t>1DS21CS107</t>
  </si>
  <si>
    <t>1DS21EC244</t>
  </si>
  <si>
    <t>1DS22EC421</t>
  </si>
  <si>
    <t>1DS21CV026</t>
  </si>
  <si>
    <t>1DS21AE001</t>
  </si>
  <si>
    <t>1DS21CS051</t>
  </si>
  <si>
    <t>1DS21BT039</t>
  </si>
  <si>
    <t>1DS21EI005</t>
  </si>
  <si>
    <t>1DS21CV003</t>
  </si>
  <si>
    <t>1DS21EC154</t>
  </si>
  <si>
    <t>1DS21AE027</t>
  </si>
  <si>
    <t>1DS21CS210</t>
  </si>
  <si>
    <t>1DS21MD029</t>
  </si>
  <si>
    <t>1DS21EI001</t>
  </si>
  <si>
    <t>1DS21CG008</t>
  </si>
  <si>
    <t>1DS21EE075</t>
  </si>
  <si>
    <t>1DS21ME091</t>
  </si>
  <si>
    <t>1DS21ME046</t>
  </si>
  <si>
    <t>1DS22CV401</t>
  </si>
  <si>
    <t>1DS21EC038</t>
  </si>
  <si>
    <t>1DS21IS003</t>
  </si>
  <si>
    <t>1DS21CS093</t>
  </si>
  <si>
    <t>1DS22IS403</t>
  </si>
  <si>
    <t>1DS21AU037</t>
  </si>
  <si>
    <t>1DS21CS040</t>
  </si>
  <si>
    <t>1DS21CV025</t>
  </si>
  <si>
    <t>1ds22cv472</t>
  </si>
  <si>
    <t>1ds21au020</t>
  </si>
  <si>
    <t>1DS21AU012</t>
  </si>
  <si>
    <t>1DS22ME425</t>
  </si>
  <si>
    <t>1DS21EC099</t>
  </si>
  <si>
    <t>1DS21AI018</t>
  </si>
  <si>
    <t>1DS21CS232</t>
  </si>
  <si>
    <t>1DS21CS249</t>
  </si>
  <si>
    <t>1DS21CV053</t>
  </si>
  <si>
    <t>1DS22CV441</t>
  </si>
  <si>
    <t>1DS21AE010</t>
  </si>
  <si>
    <t>1DS21CS045</t>
  </si>
  <si>
    <t>1DS21IS001</t>
  </si>
  <si>
    <t>1DS22ME403</t>
  </si>
  <si>
    <t>1DS21CS072</t>
  </si>
  <si>
    <t>1DS22CV404</t>
  </si>
  <si>
    <t>1DS21EE017</t>
  </si>
  <si>
    <t>1DS21IS013</t>
  </si>
  <si>
    <t>1DS21ME013</t>
  </si>
  <si>
    <t>1DS21ET042</t>
  </si>
  <si>
    <t>1DS21CV111</t>
  </si>
  <si>
    <t>1DS21EC157</t>
  </si>
  <si>
    <t>1DS21CS239</t>
  </si>
  <si>
    <t>1DS21CS253</t>
  </si>
  <si>
    <t>1DS21CV023</t>
  </si>
  <si>
    <t>1ds22me462</t>
  </si>
  <si>
    <t>1DS22CS424</t>
  </si>
  <si>
    <t>1DS21BT029</t>
  </si>
  <si>
    <t>1DS21EE045</t>
  </si>
  <si>
    <t>1DS21IS005</t>
  </si>
  <si>
    <t>1DS21ME108</t>
  </si>
  <si>
    <t>1DS21ET102</t>
  </si>
  <si>
    <t>1DS21CS055</t>
  </si>
  <si>
    <t>1DS21CS230</t>
  </si>
  <si>
    <t>1DS21AE038</t>
  </si>
  <si>
    <t>1DS21MD022</t>
  </si>
  <si>
    <t>1DS21CS086</t>
  </si>
  <si>
    <t>1DS21ET032</t>
  </si>
  <si>
    <t>1DS21CS206</t>
  </si>
  <si>
    <t>1DS21CS139</t>
  </si>
  <si>
    <t>1DS21ET021</t>
  </si>
  <si>
    <t>1DS22EC403</t>
  </si>
  <si>
    <t>1DS21ME073</t>
  </si>
  <si>
    <t>1DS21EI023</t>
  </si>
  <si>
    <t>1DS22EC423</t>
  </si>
  <si>
    <t>1DS21AE037</t>
  </si>
  <si>
    <t>1DS21MD001</t>
  </si>
  <si>
    <t>1DS21EC065</t>
  </si>
  <si>
    <t>1DS22CV400</t>
  </si>
  <si>
    <t>1DS21ME034</t>
  </si>
  <si>
    <t>1DS21IS056</t>
  </si>
  <si>
    <t>1DS21AE005</t>
  </si>
  <si>
    <t>1DS21CV041</t>
  </si>
  <si>
    <t>1DS21ME003</t>
  </si>
  <si>
    <t>1DS21CG025</t>
  </si>
  <si>
    <t>1DS22CV409</t>
  </si>
  <si>
    <t>1DS21IS049</t>
  </si>
  <si>
    <t>1DS21BT001</t>
  </si>
  <si>
    <t>1DS21EC085</t>
  </si>
  <si>
    <t>1DS21BT014</t>
  </si>
  <si>
    <t>1DS21CH010</t>
  </si>
  <si>
    <t>1DS21MD028</t>
  </si>
  <si>
    <t>1DS21ET063</t>
  </si>
  <si>
    <t>1DS21CS056</t>
  </si>
  <si>
    <t>1DS21EE094</t>
  </si>
  <si>
    <t>1DS21EC205</t>
  </si>
  <si>
    <t>1DS21ET070</t>
  </si>
  <si>
    <t>1DS22ET401</t>
  </si>
  <si>
    <t>1DS21AE036</t>
  </si>
  <si>
    <t>1DS21CS171</t>
  </si>
  <si>
    <t>1DS21CS218</t>
  </si>
  <si>
    <t>1DS21EC124</t>
  </si>
  <si>
    <t>1DS21EI025</t>
  </si>
  <si>
    <t>1DS21AE025</t>
  </si>
  <si>
    <t>1DS21EE014</t>
  </si>
  <si>
    <t>1DS21CS085</t>
  </si>
  <si>
    <t>1DS21CS061</t>
  </si>
  <si>
    <t>1DS21EE090</t>
  </si>
  <si>
    <t>1DS21CS102</t>
  </si>
  <si>
    <t>1DS22EE417</t>
  </si>
  <si>
    <t>1DS21EC007</t>
  </si>
  <si>
    <t>1DS21EI022</t>
  </si>
  <si>
    <t>1DS21EI030</t>
  </si>
  <si>
    <t>1DS21AE041</t>
  </si>
  <si>
    <t>1DS21CV002</t>
  </si>
  <si>
    <t>1DS21CS109</t>
  </si>
  <si>
    <t>1DS21MD010</t>
  </si>
  <si>
    <t>1DS21IS109</t>
  </si>
  <si>
    <t>1DS21AI040</t>
  </si>
  <si>
    <t>1ds22et411</t>
  </si>
  <si>
    <t>1DS21IS069</t>
  </si>
  <si>
    <t>1ds21ee028</t>
  </si>
  <si>
    <t>1DS21BT009</t>
  </si>
  <si>
    <t>1DS21EC062</t>
  </si>
  <si>
    <t>1DS21EE088</t>
  </si>
  <si>
    <t>1ds21ee087</t>
  </si>
  <si>
    <t>1DS22ME441</t>
  </si>
  <si>
    <t>1DS21ET068</t>
  </si>
  <si>
    <t>1DS21ME110</t>
  </si>
  <si>
    <t>1DS21EC168</t>
  </si>
  <si>
    <t>1DS21CS213</t>
  </si>
  <si>
    <t>1DS21CS236</t>
  </si>
  <si>
    <t>1DS21EE093</t>
  </si>
  <si>
    <t>1DS21ET002</t>
  </si>
  <si>
    <t>1ds22me444</t>
  </si>
  <si>
    <t>1DS22ME469</t>
  </si>
  <si>
    <t>1DS21EC008</t>
  </si>
  <si>
    <t>1ds21ec163</t>
  </si>
  <si>
    <t>1DS21EC215</t>
  </si>
  <si>
    <t>1DS21EC233</t>
  </si>
  <si>
    <t>1DS21CH004</t>
  </si>
  <si>
    <t>1DS21EC089</t>
  </si>
  <si>
    <t>1DS21EC204</t>
  </si>
  <si>
    <t>1DS21IS028</t>
  </si>
  <si>
    <t>1DS21EE080</t>
  </si>
  <si>
    <t>1DS21CS161</t>
  </si>
  <si>
    <t>1DS21IS108</t>
  </si>
  <si>
    <t>1DS21ME062</t>
  </si>
  <si>
    <t>1DS21ME008</t>
  </si>
  <si>
    <t>1DS22ME408</t>
  </si>
  <si>
    <t>1ds22cv403</t>
  </si>
  <si>
    <t>1DS21CS178</t>
  </si>
  <si>
    <t>1DS22ET419</t>
  </si>
  <si>
    <t>1DS21IS047</t>
  </si>
  <si>
    <t>1DS21ET054</t>
  </si>
  <si>
    <t>1DS21ME111</t>
  </si>
  <si>
    <t>1DS21IS119</t>
  </si>
  <si>
    <t>1DS21CS217</t>
  </si>
  <si>
    <t>1DS21ET077</t>
  </si>
  <si>
    <t>1DS21CS162</t>
  </si>
  <si>
    <t>1DS21IS120</t>
  </si>
  <si>
    <t>1DS22ET421</t>
  </si>
  <si>
    <t>1DS21MD009</t>
  </si>
  <si>
    <t>1DS21IS105</t>
  </si>
  <si>
    <t>1DS22AE407</t>
  </si>
  <si>
    <t>1DS21IS124</t>
  </si>
  <si>
    <t>1DS22CB443</t>
  </si>
  <si>
    <t>1DS21CS183</t>
  </si>
  <si>
    <t>1DS22ET409</t>
  </si>
  <si>
    <t>1DS21ME047</t>
  </si>
  <si>
    <t>1DS22CS407</t>
  </si>
  <si>
    <t>1DS21CS180</t>
  </si>
  <si>
    <t>1DS22CV440</t>
  </si>
  <si>
    <t>1DS21IS072</t>
  </si>
  <si>
    <t>1DS21CS140</t>
  </si>
  <si>
    <t>1DS21EC194</t>
  </si>
  <si>
    <t>1DS21CV033</t>
  </si>
  <si>
    <t>1DS21IS107</t>
  </si>
  <si>
    <t>1Ds21me066</t>
  </si>
  <si>
    <t>1DS21EC220</t>
  </si>
  <si>
    <t>1DS22AU401</t>
  </si>
  <si>
    <t>1DS21CS092</t>
  </si>
  <si>
    <t>1DS21AU010</t>
  </si>
  <si>
    <t>1DS21EE051</t>
  </si>
  <si>
    <t>1DS21EE082</t>
  </si>
  <si>
    <t>1DS21CS115</t>
  </si>
  <si>
    <t>1DS21EC063</t>
  </si>
  <si>
    <t>1DS21ME092</t>
  </si>
  <si>
    <t>1DS21CS111</t>
  </si>
  <si>
    <t>1DS21EE013</t>
  </si>
  <si>
    <t>1DS22CS405</t>
  </si>
  <si>
    <t>1DS21CS167</t>
  </si>
  <si>
    <t>1DS21AE039</t>
  </si>
  <si>
    <t>1DS21ET029</t>
  </si>
  <si>
    <t>1DS21CV073</t>
  </si>
  <si>
    <t>1DS21EC002</t>
  </si>
  <si>
    <t>1DS21AE052</t>
  </si>
  <si>
    <t>1DS21CS201</t>
  </si>
  <si>
    <t>1DS22ME437</t>
  </si>
  <si>
    <t>1DS21AE032</t>
  </si>
  <si>
    <t>1DS21EE081</t>
  </si>
  <si>
    <t>1DS18IS053</t>
  </si>
  <si>
    <t>1DS21CS250</t>
  </si>
  <si>
    <t>1DS21EC170</t>
  </si>
  <si>
    <t>1DS21MD023</t>
  </si>
  <si>
    <t>1DS21AI023</t>
  </si>
  <si>
    <t>1DS21AI037</t>
  </si>
  <si>
    <t>1DS22AE405</t>
  </si>
  <si>
    <t>1DS22EC408</t>
  </si>
  <si>
    <t>1DS21CV104</t>
  </si>
  <si>
    <t>1DS21MD005</t>
  </si>
  <si>
    <t>1DS21IS032</t>
  </si>
  <si>
    <t>1DS21EE097</t>
  </si>
  <si>
    <t>1DS21EI006</t>
  </si>
  <si>
    <t>1DS21IS110</t>
  </si>
  <si>
    <t>1DS21AE033</t>
  </si>
  <si>
    <t>1DS21ET012</t>
  </si>
  <si>
    <t>1DS21CS203</t>
  </si>
  <si>
    <t>1DS22EC405</t>
  </si>
  <si>
    <t>1DS21AE053</t>
  </si>
  <si>
    <t>1DS21EE091</t>
  </si>
  <si>
    <t>1DS21CS263</t>
  </si>
  <si>
    <t>1DS21IS046</t>
  </si>
  <si>
    <t>1DS22CV448</t>
  </si>
  <si>
    <t>1DS21IS071</t>
  </si>
  <si>
    <t>1DS21CV067</t>
  </si>
  <si>
    <t>1DS21CS225</t>
  </si>
  <si>
    <t>1DS21EI004</t>
  </si>
  <si>
    <t>1DS21CG029</t>
  </si>
  <si>
    <t>1DS21CS114</t>
  </si>
  <si>
    <t>1DS21AU022</t>
  </si>
  <si>
    <t>1DS21ET064</t>
  </si>
  <si>
    <t>1DS21CH014</t>
  </si>
  <si>
    <t>1DS21ME080</t>
  </si>
  <si>
    <t>1DS21ET084</t>
  </si>
  <si>
    <t>1DS21AE046</t>
  </si>
  <si>
    <t>1DS21IS077</t>
  </si>
  <si>
    <t>1DS22CV466</t>
  </si>
  <si>
    <t>1ds22md401</t>
  </si>
  <si>
    <t>1DS21IS034</t>
  </si>
  <si>
    <t>1DS21EC242</t>
  </si>
  <si>
    <t>1DS21EC202</t>
  </si>
  <si>
    <t>1DS22CV408</t>
  </si>
  <si>
    <t>1DS21IS060</t>
  </si>
  <si>
    <t>1DS21AE043</t>
  </si>
  <si>
    <t>1DS21CV065</t>
  </si>
  <si>
    <t>1DS21CS242</t>
  </si>
  <si>
    <t>1DS21EI011</t>
  </si>
  <si>
    <t>1DS21AU021</t>
  </si>
  <si>
    <t>1DS22CG406</t>
  </si>
  <si>
    <t>1DS22AE411</t>
  </si>
  <si>
    <t>1DS21IS050</t>
  </si>
  <si>
    <t>1DS21EC033</t>
  </si>
  <si>
    <t>1DS21IS008</t>
  </si>
  <si>
    <t>1DS21CV099</t>
  </si>
  <si>
    <t>1DS21AU023</t>
  </si>
  <si>
    <t>1DS21ET022</t>
  </si>
  <si>
    <t>1ds21ee019</t>
  </si>
  <si>
    <t>1DS21CG011</t>
  </si>
  <si>
    <t>1DS21IS091</t>
  </si>
  <si>
    <t>1DS22AE410</t>
  </si>
  <si>
    <t>1DS22MD402</t>
  </si>
  <si>
    <t>1DS22IS402</t>
  </si>
  <si>
    <t>1DS21CS039</t>
  </si>
  <si>
    <t>1DS21BT024</t>
  </si>
  <si>
    <t>1DS21IS095</t>
  </si>
  <si>
    <t>1DS21CS038</t>
  </si>
  <si>
    <t>1DS21ME095</t>
  </si>
  <si>
    <t>1DS21EC068</t>
  </si>
  <si>
    <t>1DS21ET099</t>
  </si>
  <si>
    <t>1DS21EE071</t>
  </si>
  <si>
    <t>1DS21EI028</t>
  </si>
  <si>
    <t>1DS21CS094</t>
  </si>
  <si>
    <t>1DS21ME082</t>
  </si>
  <si>
    <t>1DS21EC236</t>
  </si>
  <si>
    <t>1DS22CG404</t>
  </si>
  <si>
    <t>1DS21EE036</t>
  </si>
  <si>
    <t>1DS22CV437</t>
  </si>
  <si>
    <t>1DS21AI046</t>
  </si>
  <si>
    <t>1DS21CV074</t>
  </si>
  <si>
    <t>1DS22ET415</t>
  </si>
  <si>
    <t>1ds21me002</t>
  </si>
  <si>
    <t>1DS21EC027</t>
  </si>
  <si>
    <t>1DS21MD006</t>
  </si>
  <si>
    <t>1DS21CS117</t>
  </si>
  <si>
    <t>1DS22AE408</t>
  </si>
  <si>
    <t>1DS21AE020</t>
  </si>
  <si>
    <t>1DS22ET410</t>
  </si>
  <si>
    <t>1DS22CV473</t>
  </si>
  <si>
    <t>1DS21EE101</t>
  </si>
  <si>
    <t>1DS21AU008</t>
  </si>
  <si>
    <t>1DS21AE006</t>
  </si>
  <si>
    <t>1DS22CS411</t>
  </si>
  <si>
    <t>1DS22EI407</t>
  </si>
  <si>
    <t>1DS22EC401</t>
  </si>
  <si>
    <t>1DS21EE046</t>
  </si>
  <si>
    <t>1DS21ET007</t>
  </si>
  <si>
    <t>1DS21EC030</t>
  </si>
  <si>
    <t>1ds21cs209</t>
  </si>
  <si>
    <t>1DS21EI003</t>
  </si>
  <si>
    <t>1DS22CV451</t>
  </si>
  <si>
    <t>1DS21IS122</t>
  </si>
  <si>
    <t>1DS21ME035</t>
  </si>
  <si>
    <t>1DS22EI406</t>
  </si>
  <si>
    <t>1DS21EC186</t>
  </si>
  <si>
    <t>1DS22CV415</t>
  </si>
  <si>
    <t>1DS21IS104</t>
  </si>
  <si>
    <t>1DS21EC155</t>
  </si>
  <si>
    <t>1DS21ME118</t>
  </si>
  <si>
    <t>1DS21ET067</t>
  </si>
  <si>
    <t>1DS21EC192</t>
  </si>
  <si>
    <t>1ds21cv055</t>
  </si>
  <si>
    <t>1DS21EC216</t>
  </si>
  <si>
    <t>1DS21CS204</t>
  </si>
  <si>
    <t>1DS21ET087</t>
  </si>
  <si>
    <t>1DS21EC092</t>
  </si>
  <si>
    <t>1DS21AE042</t>
  </si>
  <si>
    <t>1DS21EI027</t>
  </si>
  <si>
    <t>1DS21IS018</t>
  </si>
  <si>
    <t>1DS21ET086</t>
  </si>
  <si>
    <t>1DS22ET402</t>
  </si>
  <si>
    <t>1DS22ET422</t>
  </si>
  <si>
    <t>1DS21BT018</t>
  </si>
  <si>
    <t>1DS21AI058</t>
  </si>
  <si>
    <t>1DS21EE037</t>
  </si>
  <si>
    <t>1DS21EE010</t>
  </si>
  <si>
    <t>1DS21ME041</t>
  </si>
  <si>
    <t>1DS22ET417</t>
  </si>
  <si>
    <t>1DS22CV405</t>
  </si>
  <si>
    <t>1DS21IS123</t>
  </si>
  <si>
    <t>1DS21ET004</t>
  </si>
  <si>
    <t>1DS21CG027</t>
  </si>
  <si>
    <t>1DS21ME015</t>
  </si>
  <si>
    <t>1DS21CG052</t>
  </si>
  <si>
    <t>1DS21ME097</t>
  </si>
  <si>
    <t>1DS21CG023</t>
  </si>
  <si>
    <t>1DS22CV407</t>
  </si>
  <si>
    <t>1DS21EE109</t>
  </si>
  <si>
    <t>1DS21AI001</t>
  </si>
  <si>
    <t>1DS21AE035</t>
  </si>
  <si>
    <t>1DS21ME075</t>
  </si>
  <si>
    <t>1DS21CS164</t>
  </si>
  <si>
    <t>1DS21CH015</t>
  </si>
  <si>
    <t>1DS21AI006</t>
  </si>
  <si>
    <t>1DS21IS015</t>
  </si>
  <si>
    <t>1DS21EC044</t>
  </si>
  <si>
    <t>1DS21ET083</t>
  </si>
  <si>
    <t>1DS21EC214</t>
  </si>
  <si>
    <t>1DS21EC050</t>
  </si>
  <si>
    <t>1DS21EC197</t>
  </si>
  <si>
    <t>1DS21EE066</t>
  </si>
  <si>
    <t>1DS21MD018</t>
  </si>
  <si>
    <t>1DS21CH017</t>
  </si>
  <si>
    <t>1DS22EC400</t>
  </si>
  <si>
    <t>1DS21EC152</t>
  </si>
  <si>
    <t>1DS21EC052</t>
  </si>
  <si>
    <t>1DS21AU014</t>
  </si>
  <si>
    <t>1ds21et108</t>
  </si>
  <si>
    <t>1DS21ME044</t>
  </si>
  <si>
    <t>1DS21AU003</t>
  </si>
  <si>
    <t>1DS21CS063</t>
  </si>
  <si>
    <t>1DS21EC161</t>
  </si>
  <si>
    <t>1DS21ET093</t>
  </si>
  <si>
    <t>1DS22CH401</t>
  </si>
  <si>
    <t>1DS21EE022</t>
  </si>
  <si>
    <t>1DS21EE076</t>
  </si>
  <si>
    <t>1DS21EE072</t>
  </si>
  <si>
    <t>1DS21IS043</t>
  </si>
  <si>
    <t>1DS21EC072</t>
  </si>
  <si>
    <t>1DS21ME040</t>
  </si>
  <si>
    <t>1DS21BT022</t>
  </si>
  <si>
    <t>1DS22CV428</t>
  </si>
  <si>
    <t>1DS22CV421</t>
  </si>
  <si>
    <t>1DS21EI031</t>
  </si>
  <si>
    <t>1DS21CV051</t>
  </si>
  <si>
    <t>1DS21EE078</t>
  </si>
  <si>
    <t>1DS21EC073</t>
  </si>
  <si>
    <t>1DS21AE016</t>
  </si>
  <si>
    <t>1DS21EC136</t>
  </si>
  <si>
    <t>1DS22EC418</t>
  </si>
  <si>
    <t>1DS21IS101</t>
  </si>
  <si>
    <t>1DS21CS224</t>
  </si>
  <si>
    <t>1DS21ET009</t>
  </si>
  <si>
    <t>1ds22me407</t>
  </si>
  <si>
    <t>1DS22CV402</t>
  </si>
  <si>
    <t>1DS21CS065</t>
  </si>
  <si>
    <t>1DS22AE404</t>
  </si>
  <si>
    <t>1ds21ee102</t>
  </si>
  <si>
    <t>1DS21CS089</t>
  </si>
  <si>
    <t>1DS22ME456</t>
  </si>
  <si>
    <t>1DS21BT015</t>
  </si>
  <si>
    <t>1DS21EE062</t>
  </si>
  <si>
    <t>1DS21CS113</t>
  </si>
  <si>
    <t>1DS21EC090</t>
  </si>
  <si>
    <t>1DS21ME031</t>
  </si>
  <si>
    <t>1DS22EE421</t>
  </si>
  <si>
    <t>1DS21EC029</t>
  </si>
  <si>
    <t>1DS21ME059</t>
  </si>
  <si>
    <t>1DS21ET079</t>
  </si>
  <si>
    <t>1DS21IS012</t>
  </si>
  <si>
    <t>1DS21CV085</t>
  </si>
  <si>
    <t>1DS21ME012</t>
  </si>
  <si>
    <t>1DS21ET058</t>
  </si>
  <si>
    <t>1DS21CS243</t>
  </si>
  <si>
    <t>1DS22ME424</t>
  </si>
  <si>
    <t>1DS21CS068</t>
  </si>
  <si>
    <t>1DS22ME445</t>
  </si>
  <si>
    <t>1DS21IS068</t>
  </si>
  <si>
    <t>1DS21CS228</t>
  </si>
  <si>
    <t>1DS21CV006</t>
  </si>
  <si>
    <t>1DS21AI015</t>
  </si>
  <si>
    <t>1DS22ME452</t>
  </si>
  <si>
    <t>1DS22EC402</t>
  </si>
  <si>
    <t>1DS21CV011</t>
  </si>
  <si>
    <t>1DS21ME102</t>
  </si>
  <si>
    <t>1DS21EC070</t>
  </si>
  <si>
    <t>1DS21ET008</t>
  </si>
  <si>
    <t>1DS21IS067</t>
  </si>
  <si>
    <t>1DS21IS126</t>
  </si>
  <si>
    <t>1DS21ET110</t>
  </si>
  <si>
    <t>1DS22CV476</t>
  </si>
  <si>
    <t>1DS21EE009</t>
  </si>
  <si>
    <t>1DS21CS238</t>
  </si>
  <si>
    <t>1DS21CS190</t>
  </si>
  <si>
    <t>1DS21EE054</t>
  </si>
  <si>
    <t>1DS21AI047</t>
  </si>
  <si>
    <t>1DS21IS074</t>
  </si>
  <si>
    <t>1DS21AI053</t>
  </si>
  <si>
    <t>1DS18EC724</t>
  </si>
  <si>
    <t>1DS21MD032</t>
  </si>
  <si>
    <t>1DS21CS077</t>
  </si>
  <si>
    <t>1DS21ET059</t>
  </si>
  <si>
    <t>1DS21ME024</t>
  </si>
  <si>
    <t>1DS21BT021</t>
  </si>
  <si>
    <t>1DS21BT026</t>
  </si>
  <si>
    <t>1DS21ME078</t>
  </si>
  <si>
    <t>1DS22CV438</t>
  </si>
  <si>
    <t>1ds21ai056</t>
  </si>
  <si>
    <t>1DS21ET006</t>
  </si>
  <si>
    <t>1DS22ME436</t>
  </si>
  <si>
    <t>1DS22EC406</t>
  </si>
  <si>
    <t>1DS21BT002</t>
  </si>
  <si>
    <t>1DS21CH019</t>
  </si>
  <si>
    <t>1DS21CS252</t>
  </si>
  <si>
    <t>1DS21BT034</t>
  </si>
  <si>
    <t>1DS21EC037</t>
  </si>
  <si>
    <t>1DS21CV049</t>
  </si>
  <si>
    <t>1DS21ET074</t>
  </si>
  <si>
    <t>1Ds22CV468</t>
  </si>
  <si>
    <t>1DS21CS136</t>
  </si>
  <si>
    <t>1DS22EE409</t>
  </si>
  <si>
    <t>1DS21ME054</t>
  </si>
  <si>
    <t>1DS21ME060</t>
  </si>
  <si>
    <t>1DS21ME056</t>
  </si>
  <si>
    <t>1DS22EE419</t>
  </si>
  <si>
    <t>1DS21ET023</t>
  </si>
  <si>
    <t>1DS21ME022</t>
  </si>
  <si>
    <t>1DS21ME103</t>
  </si>
  <si>
    <t>1DS21AU024</t>
  </si>
  <si>
    <t>1ds21cs018</t>
  </si>
  <si>
    <t>1DS22EE412</t>
  </si>
  <si>
    <t>1DS21CS041</t>
  </si>
  <si>
    <t>1DS21AI050</t>
  </si>
  <si>
    <t>1DS21ME045</t>
  </si>
  <si>
    <t>1DS21IS022</t>
  </si>
  <si>
    <t>1DS22EC404</t>
  </si>
  <si>
    <t>1DS21AU031</t>
  </si>
  <si>
    <t>1DS22EI411</t>
  </si>
  <si>
    <t>1DS21CS053</t>
  </si>
  <si>
    <t>1DS21ME032</t>
  </si>
  <si>
    <t>1DS21CV082</t>
  </si>
  <si>
    <t>1DS22CV462</t>
  </si>
  <si>
    <t>1DS22AE412</t>
  </si>
  <si>
    <t>1DS21CS103</t>
  </si>
  <si>
    <t>1DS21ET053</t>
  </si>
  <si>
    <t>1DS21CH013</t>
  </si>
  <si>
    <t>1DS21EE085</t>
  </si>
  <si>
    <t>1DS21E1026</t>
  </si>
  <si>
    <t>1DS21AI035</t>
  </si>
  <si>
    <t>1DS21ET089</t>
  </si>
  <si>
    <t>1DS22EC420</t>
  </si>
  <si>
    <t>1DS22EE416</t>
  </si>
  <si>
    <t>1DS22CV442</t>
  </si>
  <si>
    <t>1DS21EI018</t>
  </si>
  <si>
    <t>1DS22CV470</t>
  </si>
  <si>
    <t>1DS21EI034</t>
  </si>
  <si>
    <t>1DS22CV426</t>
  </si>
  <si>
    <t>1DS21BT012</t>
  </si>
  <si>
    <t>1ds22cv447</t>
  </si>
  <si>
    <t>1ds21cv076</t>
  </si>
  <si>
    <t>1DS21BT006</t>
  </si>
  <si>
    <t>1DS22CV427</t>
  </si>
  <si>
    <t>1DS22EI404</t>
  </si>
  <si>
    <t>1DS21CV079</t>
  </si>
  <si>
    <t>1DS21MD011</t>
  </si>
  <si>
    <t>1DS21AI019</t>
  </si>
  <si>
    <t>1DS21EC017</t>
  </si>
  <si>
    <t>1DS21EE015</t>
  </si>
  <si>
    <t>1ds21md033</t>
  </si>
  <si>
    <t>1DS21EC174</t>
  </si>
  <si>
    <t>1DS21ME019</t>
  </si>
  <si>
    <t>1DS21CG016</t>
  </si>
  <si>
    <t>1ds22cs418</t>
  </si>
  <si>
    <t>1DS21EC094</t>
  </si>
  <si>
    <t>1DS22EC424</t>
  </si>
  <si>
    <t>1DS22ME471</t>
  </si>
  <si>
    <t>1DS21ET082</t>
  </si>
  <si>
    <t>1DS21BT031</t>
  </si>
  <si>
    <t>1ds21ec031</t>
  </si>
  <si>
    <t>1DS21BT040</t>
  </si>
  <si>
    <t>1DS21CV064</t>
  </si>
  <si>
    <t>1DS22CV433</t>
  </si>
  <si>
    <t>1ds21cv015</t>
  </si>
  <si>
    <t>1DS22CV422</t>
  </si>
  <si>
    <t>1DS21EE041</t>
  </si>
  <si>
    <t>1DS21EC227</t>
  </si>
  <si>
    <t>1DS21ME023</t>
  </si>
  <si>
    <t>1DS22AE401</t>
  </si>
  <si>
    <t>1DS20AE038</t>
  </si>
  <si>
    <t>1DS21CV040</t>
  </si>
  <si>
    <t>1DS21AE050</t>
  </si>
  <si>
    <t>1DS21CV072</t>
  </si>
  <si>
    <t>1DS21CS223</t>
  </si>
  <si>
    <t>1DS21CV044</t>
  </si>
  <si>
    <t>1DS21CH009</t>
  </si>
  <si>
    <t>1DS21CV028</t>
  </si>
  <si>
    <t>1DS21EI016</t>
  </si>
  <si>
    <t>1DS21ET031</t>
  </si>
  <si>
    <t>1ds22me404</t>
  </si>
  <si>
    <t>1DS21EC109</t>
  </si>
  <si>
    <t>1DS22AU407</t>
  </si>
  <si>
    <t>1DS21EI008</t>
  </si>
  <si>
    <t>1DS22ei409</t>
  </si>
  <si>
    <t>1DS21CS158</t>
  </si>
  <si>
    <t>1DS21CG004</t>
  </si>
  <si>
    <t>1DS21ET020</t>
  </si>
  <si>
    <t>1DS21ET066</t>
  </si>
  <si>
    <t>1DS21ET081</t>
  </si>
  <si>
    <t>1DS21CS120</t>
  </si>
  <si>
    <t>1DS21CS229</t>
  </si>
  <si>
    <t>1ds21ee018</t>
  </si>
  <si>
    <t>1DS21CS104</t>
  </si>
  <si>
    <t>1DS22CV414</t>
  </si>
  <si>
    <t>1DS21CS134</t>
  </si>
  <si>
    <t>1DS21BT016</t>
  </si>
  <si>
    <t>1DS21ET003</t>
  </si>
  <si>
    <t>1DS21AE048</t>
  </si>
  <si>
    <t>1DS22AU404</t>
  </si>
  <si>
    <t>1DS21CS108</t>
  </si>
  <si>
    <t>1DS21AI016</t>
  </si>
  <si>
    <t>1ds21ec056</t>
  </si>
  <si>
    <t>1DS21CG051</t>
  </si>
  <si>
    <t>1DS21ET028</t>
  </si>
  <si>
    <t>1DS22EE411</t>
  </si>
  <si>
    <t>1DS21CG043</t>
  </si>
  <si>
    <t>1DS21CV048</t>
  </si>
  <si>
    <t>1DS21AE014</t>
  </si>
  <si>
    <t>1DS21MD015</t>
  </si>
  <si>
    <t>1DS21CS212</t>
  </si>
  <si>
    <t>1DS21CV047</t>
  </si>
  <si>
    <t>1DS21EC230</t>
  </si>
  <si>
    <t>1SS22CV473</t>
  </si>
  <si>
    <t>1DS21EC189</t>
  </si>
  <si>
    <t>1DS21ET018</t>
  </si>
  <si>
    <t>1DS22CS402</t>
  </si>
  <si>
    <t>1DS21ME036</t>
  </si>
  <si>
    <t>1DS21ME007</t>
  </si>
  <si>
    <t>1DS21ET090</t>
  </si>
  <si>
    <t>1DS22AU402</t>
  </si>
  <si>
    <t>1DS21ET047</t>
  </si>
  <si>
    <t>1ds21ee005</t>
  </si>
  <si>
    <t>1DS21EE035</t>
  </si>
  <si>
    <t>1DS21IS075</t>
  </si>
  <si>
    <t>1DS21EC061</t>
  </si>
  <si>
    <t>1DS22ME400</t>
  </si>
  <si>
    <t>1DS21CG056</t>
  </si>
  <si>
    <t>1DS21EE042</t>
  </si>
  <si>
    <t>1DS21EC237</t>
  </si>
  <si>
    <t>1DS21AE018</t>
  </si>
  <si>
    <t>1DS21EE086</t>
  </si>
  <si>
    <t>1DS21EC151</t>
  </si>
  <si>
    <t>1DS21CS025</t>
  </si>
  <si>
    <t>1ds21ai051</t>
  </si>
  <si>
    <t>1DS22CV449</t>
  </si>
  <si>
    <t>1DS22ME450</t>
  </si>
  <si>
    <t>1DS21EC117</t>
  </si>
  <si>
    <t>1DS21EC191</t>
  </si>
  <si>
    <t>1DS21EC238</t>
  </si>
  <si>
    <t>1DS22ME470</t>
  </si>
  <si>
    <t>1DS22ME466</t>
  </si>
  <si>
    <t>1DS22ME447</t>
  </si>
  <si>
    <t>1DS21BT010</t>
  </si>
  <si>
    <t>1DS22ET405</t>
  </si>
  <si>
    <t>1DS21EE059</t>
  </si>
  <si>
    <t>1DS21CV034</t>
  </si>
  <si>
    <t>1DS21CG003</t>
  </si>
  <si>
    <t>1ds21ee023</t>
  </si>
  <si>
    <t>1ds21ee070</t>
  </si>
  <si>
    <t>1ds21ee065</t>
  </si>
  <si>
    <t>1DS22ME453</t>
  </si>
  <si>
    <t>1DS21ME079</t>
  </si>
  <si>
    <t>1DS22EE415</t>
  </si>
  <si>
    <t>1DS21CV030</t>
  </si>
  <si>
    <t>1DS22CV431</t>
  </si>
  <si>
    <t>1DS21ET088</t>
  </si>
  <si>
    <t>1DS21AI005</t>
  </si>
  <si>
    <t>1DS21EE105</t>
  </si>
  <si>
    <t>1ds22ei401</t>
  </si>
  <si>
    <t>1ds21ee056</t>
  </si>
  <si>
    <t>1DS22EE408</t>
  </si>
  <si>
    <t>1DS21EC060</t>
  </si>
  <si>
    <t>1DS21EC067</t>
  </si>
  <si>
    <t>1DS22EE401</t>
  </si>
  <si>
    <t>1DS21ET057</t>
  </si>
  <si>
    <t>1DS21AU033</t>
  </si>
  <si>
    <t>1DS21ME021</t>
  </si>
  <si>
    <t>1DS22cv429</t>
  </si>
  <si>
    <t>1ds22au413</t>
  </si>
  <si>
    <t>1DS21ME099</t>
  </si>
  <si>
    <t>1DS21ET017</t>
  </si>
  <si>
    <t>1DS22AE413</t>
  </si>
  <si>
    <t>1DS21ET019</t>
  </si>
  <si>
    <t>1DS21ET095</t>
  </si>
  <si>
    <t>1DS21ET065</t>
  </si>
  <si>
    <t>1DS21ME014</t>
  </si>
  <si>
    <t>1DS22AU410</t>
  </si>
  <si>
    <t>1DS21EC241</t>
  </si>
  <si>
    <t>1DS22ET406</t>
  </si>
  <si>
    <t>1DS21AI003</t>
  </si>
  <si>
    <t>1DS21ME081</t>
  </si>
  <si>
    <t>1DS21IS070</t>
  </si>
  <si>
    <t>1DS21CG035</t>
  </si>
  <si>
    <t>1DS22EI405</t>
  </si>
  <si>
    <t>1DS22ME463</t>
  </si>
  <si>
    <t>1DS21CS133</t>
  </si>
  <si>
    <t>1DS21CG032</t>
  </si>
  <si>
    <t>1DS21CS197</t>
  </si>
  <si>
    <t>1DS22ME458</t>
  </si>
  <si>
    <t>1DS21EE043</t>
  </si>
  <si>
    <t>1DS21EC123</t>
  </si>
  <si>
    <t>1DS22ME460</t>
  </si>
  <si>
    <t>1DS21CV036</t>
  </si>
  <si>
    <t>1DS21EC021</t>
  </si>
  <si>
    <t>1DS21CS020</t>
  </si>
  <si>
    <t>1DS21EC043</t>
  </si>
  <si>
    <t>1DS21CS153</t>
  </si>
  <si>
    <t>1DS21CH023</t>
  </si>
  <si>
    <t>1DS21AE040</t>
  </si>
  <si>
    <t>1DS22ME421</t>
  </si>
  <si>
    <t>1DS22ME426</t>
  </si>
  <si>
    <t>1DS21CH011</t>
  </si>
  <si>
    <t>1DS21EE020</t>
  </si>
  <si>
    <t>1DS22CS419</t>
  </si>
  <si>
    <t>1DS22ME454</t>
  </si>
  <si>
    <t>1DS21AI039</t>
  </si>
  <si>
    <t>1DS21MD025</t>
  </si>
  <si>
    <t>1DS21MD017</t>
  </si>
  <si>
    <t>1DS21EE077</t>
  </si>
  <si>
    <t>1DS22EI410</t>
  </si>
  <si>
    <t>1DS21EC105</t>
  </si>
  <si>
    <t>1DS21EE084</t>
  </si>
  <si>
    <t>1DS21CV013</t>
  </si>
  <si>
    <t>1DS21CS220</t>
  </si>
  <si>
    <t>1DS22EC416</t>
  </si>
  <si>
    <t>1DS22EC410</t>
  </si>
  <si>
    <t>1DS21ME495</t>
  </si>
  <si>
    <t>1DS22EC409</t>
  </si>
  <si>
    <t>1DS22AU403</t>
  </si>
  <si>
    <t>1DS21EC010</t>
  </si>
  <si>
    <t>1DS21AE013</t>
  </si>
  <si>
    <t>1DS21CV038</t>
  </si>
  <si>
    <t>1DS22AE414</t>
  </si>
  <si>
    <t>1DS21IS093</t>
  </si>
  <si>
    <t>1DS21EI007</t>
  </si>
  <si>
    <t>1DS21EC180</t>
  </si>
  <si>
    <t>1DS21AE022</t>
  </si>
  <si>
    <t>1DS21ME006</t>
  </si>
  <si>
    <t>1DS21EC058</t>
  </si>
  <si>
    <t>1DS21AE028</t>
  </si>
  <si>
    <t>1DS22ME412</t>
  </si>
  <si>
    <t>1DS21ET046</t>
  </si>
  <si>
    <t>1DS21AI026</t>
  </si>
  <si>
    <t>1DS21ET030</t>
  </si>
  <si>
    <t>1DS22CV420</t>
  </si>
  <si>
    <t>1DS21ME105</t>
  </si>
  <si>
    <t>1DS22ME406</t>
  </si>
  <si>
    <t>1DS21CV096</t>
  </si>
  <si>
    <t>1DS21ET071</t>
  </si>
  <si>
    <t>1DS22ME410</t>
  </si>
  <si>
    <t>1DS21EE108</t>
  </si>
  <si>
    <t>1DS21ME052</t>
  </si>
  <si>
    <t>1DS21EI010</t>
  </si>
  <si>
    <t>1ds22cg403</t>
  </si>
  <si>
    <t>1DS21IS021</t>
  </si>
  <si>
    <t>1ds21me115</t>
  </si>
  <si>
    <t>1DS21ME038</t>
  </si>
  <si>
    <t>1DS22ME401</t>
  </si>
  <si>
    <t>1DS22ME405</t>
  </si>
  <si>
    <t>1DS22CV417</t>
  </si>
  <si>
    <t>1DS22ME429</t>
  </si>
  <si>
    <t>1DS22ME468</t>
  </si>
  <si>
    <t>1ds21et098</t>
  </si>
  <si>
    <t>1DS21EC076</t>
  </si>
  <si>
    <t>1DS22ME434</t>
  </si>
  <si>
    <t>1DS21BT033</t>
  </si>
  <si>
    <t>1DS22CV435</t>
  </si>
  <si>
    <t>1DS21CV019</t>
  </si>
  <si>
    <t>1ds22ec181</t>
  </si>
  <si>
    <t>1DS21ET076</t>
  </si>
  <si>
    <t>1DS22ME459</t>
  </si>
  <si>
    <t>1DS22ME411</t>
  </si>
  <si>
    <t>1DS21EC091</t>
  </si>
  <si>
    <t>1DS21ME100</t>
  </si>
  <si>
    <t>1DS21EE050</t>
  </si>
  <si>
    <t>1DS21EC165</t>
  </si>
  <si>
    <t>1DS22ET416</t>
  </si>
  <si>
    <t>1DS22EE422</t>
  </si>
  <si>
    <t>1DS22AU409</t>
  </si>
  <si>
    <t>1DS22ME467</t>
  </si>
  <si>
    <t>1DS22ME413</t>
  </si>
  <si>
    <t>1DS22EI402</t>
  </si>
  <si>
    <t>1DS21CV039</t>
  </si>
  <si>
    <t>1DS21CS159</t>
  </si>
  <si>
    <t>1DS21ET016</t>
  </si>
  <si>
    <t>1DS21EC045</t>
  </si>
  <si>
    <t>1DS21EE069</t>
  </si>
  <si>
    <t>1DS21IS063</t>
  </si>
  <si>
    <t>1DS22CV445</t>
  </si>
  <si>
    <t>1DS22EC411</t>
  </si>
  <si>
    <t>1ds22ec419</t>
  </si>
  <si>
    <t>1DS22ME430</t>
  </si>
  <si>
    <t>1DS21EC103</t>
  </si>
  <si>
    <t>1DS22CV446</t>
  </si>
  <si>
    <t>1DS21ME029</t>
  </si>
  <si>
    <t>1DS22ME428</t>
  </si>
  <si>
    <t>1DS21ME037</t>
  </si>
  <si>
    <t>1DS21MD030</t>
  </si>
  <si>
    <t>1DS21ME076</t>
  </si>
  <si>
    <t>1DS22AU400</t>
  </si>
  <si>
    <t>1ds22ee406</t>
  </si>
  <si>
    <t>1DS22ME449</t>
  </si>
  <si>
    <t>1DS21ET001</t>
  </si>
  <si>
    <t>1DS22ME431</t>
  </si>
  <si>
    <t>1DS21ET107</t>
  </si>
  <si>
    <t>1DS21AE017</t>
  </si>
  <si>
    <t>1DS21ME109</t>
  </si>
  <si>
    <t>1DS22AU416</t>
  </si>
  <si>
    <t>1ds22ee407</t>
  </si>
  <si>
    <t>1DS22EC425</t>
  </si>
  <si>
    <t>1DS22EE403</t>
  </si>
  <si>
    <t>1DS21ME101</t>
  </si>
  <si>
    <t>1DS21BT007</t>
  </si>
  <si>
    <t>1DS21EC101</t>
  </si>
  <si>
    <t>1DS22EE405</t>
  </si>
  <si>
    <t>1ds22ee413</t>
  </si>
  <si>
    <t>1DS22AU419</t>
  </si>
  <si>
    <t>1DS21IS052</t>
  </si>
  <si>
    <t>1DS21CG058</t>
  </si>
  <si>
    <t>1DS21CV056</t>
  </si>
  <si>
    <t>1DS21CS262</t>
  </si>
  <si>
    <t>1DS21CS095</t>
  </si>
  <si>
    <t>1DS21ME057</t>
  </si>
  <si>
    <t>1DS21ME120</t>
  </si>
  <si>
    <t>1DS22ME455</t>
  </si>
  <si>
    <t>1DS21IS094</t>
  </si>
  <si>
    <t>1DS21AE051</t>
  </si>
  <si>
    <t>1DS22AE403</t>
  </si>
  <si>
    <t>1DS21CG039</t>
  </si>
  <si>
    <t>1ds21ee003</t>
  </si>
  <si>
    <t>1DS22ME418</t>
  </si>
  <si>
    <t>1ds21au018</t>
  </si>
  <si>
    <t>1DS22ET404</t>
  </si>
  <si>
    <t>1DS21AI059</t>
  </si>
  <si>
    <t>1DS21CS024</t>
  </si>
  <si>
    <t>1DS21MD002</t>
  </si>
  <si>
    <t>1DS21AU019</t>
  </si>
  <si>
    <t>1DS21CS084</t>
  </si>
  <si>
    <t>1DS21CV087</t>
  </si>
  <si>
    <t>1DS21IS006</t>
  </si>
  <si>
    <t>1DS21ME070</t>
  </si>
  <si>
    <t>1ds21ee057</t>
  </si>
  <si>
    <t>1DS22EI403</t>
  </si>
  <si>
    <t>1DS22AU417</t>
  </si>
  <si>
    <t>1DS22AU415</t>
  </si>
  <si>
    <t>1ds22au411</t>
  </si>
  <si>
    <t>1DS22IS401</t>
  </si>
  <si>
    <t>1DS21EC074</t>
  </si>
  <si>
    <t>1DS21EC221</t>
  </si>
  <si>
    <t>1Ds22IS408</t>
  </si>
  <si>
    <t>1DS21ME025</t>
  </si>
  <si>
    <t>1DS19AE058</t>
  </si>
  <si>
    <t>1DS21ME043</t>
  </si>
  <si>
    <t>1DS21AU005</t>
  </si>
  <si>
    <t>1DS21EE048</t>
  </si>
  <si>
    <t>1DS21IS051</t>
  </si>
  <si>
    <t>1DS21AE009</t>
  </si>
  <si>
    <t>1DS21EE029</t>
  </si>
  <si>
    <t>1DS21EE027</t>
  </si>
  <si>
    <t>1ds21cs149</t>
  </si>
  <si>
    <t>1DS21MD027</t>
  </si>
  <si>
    <t>1DS21CV093</t>
  </si>
  <si>
    <t>1DS21ME114</t>
  </si>
  <si>
    <t>1DS22CG402</t>
  </si>
  <si>
    <t>1DS21EE074</t>
  </si>
  <si>
    <t>1DS21EE106</t>
  </si>
  <si>
    <t>1DS21EE099</t>
  </si>
  <si>
    <t>1ds21cg022</t>
  </si>
  <si>
    <t>1DS21EE095</t>
  </si>
  <si>
    <t>1DS21EE008</t>
  </si>
  <si>
    <t>1DS22ME419</t>
  </si>
  <si>
    <t>1DS21EE079</t>
  </si>
  <si>
    <t>1DS21IS125</t>
  </si>
  <si>
    <t>1DS21ME122</t>
  </si>
  <si>
    <t>1DS21ME084</t>
  </si>
  <si>
    <t>1DS21EI009</t>
  </si>
  <si>
    <t>1DS21EI019</t>
  </si>
  <si>
    <t>1DS22ET403</t>
  </si>
  <si>
    <t>1DS22ET407</t>
  </si>
  <si>
    <t>1DS21ME065</t>
  </si>
  <si>
    <t>1DS21EE103</t>
  </si>
  <si>
    <t>1DS22ME451</t>
  </si>
  <si>
    <t>1DS21EC190</t>
  </si>
  <si>
    <t>1DS22AU412</t>
  </si>
  <si>
    <t>1DS22AU408</t>
  </si>
  <si>
    <t>1DS22EE418</t>
  </si>
  <si>
    <t>1DS21AI004</t>
  </si>
  <si>
    <t>1DS21ME016</t>
  </si>
  <si>
    <t>1DS21AE012</t>
  </si>
  <si>
    <t>1DS21EC225</t>
  </si>
  <si>
    <t>1DS21ME028</t>
  </si>
  <si>
    <t>1ds22ee402</t>
  </si>
  <si>
    <t>1DS21EC047</t>
  </si>
  <si>
    <t>1DS21CG009</t>
  </si>
  <si>
    <t>1DS21EI002</t>
  </si>
  <si>
    <t>1DS21ME071</t>
  </si>
  <si>
    <t>1DS22ET414</t>
  </si>
  <si>
    <t>1DS21EC119</t>
  </si>
  <si>
    <t>1DS21AI029</t>
  </si>
  <si>
    <t>1DS21ME104</t>
  </si>
  <si>
    <t>1DS21ME098</t>
  </si>
  <si>
    <t>1ds21ae029</t>
  </si>
  <si>
    <t>1DS21IS035</t>
  </si>
  <si>
    <t>1DS21IS029</t>
  </si>
  <si>
    <t>1DS21IS040</t>
  </si>
  <si>
    <t>1DS21CG046</t>
  </si>
  <si>
    <t>1DS21EE024</t>
  </si>
  <si>
    <t>1DS21ET037</t>
  </si>
  <si>
    <t>1DS21EC153</t>
  </si>
  <si>
    <t>1DS21ET062</t>
  </si>
  <si>
    <t>1DS21ET104</t>
  </si>
  <si>
    <t>1DS22ME442</t>
  </si>
  <si>
    <t>1DS21CS131</t>
  </si>
  <si>
    <t>1DS21ME086</t>
  </si>
  <si>
    <t>1DS21CG036</t>
  </si>
  <si>
    <t>1DS21EE016</t>
  </si>
  <si>
    <t>1DS21CG044</t>
  </si>
  <si>
    <t>1DS21CG030</t>
  </si>
  <si>
    <t>1DS21EC158</t>
  </si>
  <si>
    <t>1DS21ME042</t>
  </si>
  <si>
    <t>1DS21CS233</t>
  </si>
  <si>
    <t>1DS22EE404</t>
  </si>
  <si>
    <t>1DS21BT020</t>
  </si>
  <si>
    <t>1DS22ET418</t>
  </si>
  <si>
    <t>1DS21CH025</t>
  </si>
  <si>
    <t>1DS21EI015</t>
  </si>
  <si>
    <t>1DS22AU418</t>
  </si>
  <si>
    <t>1DS21CV066</t>
  </si>
  <si>
    <t>1DS21ME033</t>
  </si>
  <si>
    <t>1DS22ME409</t>
  </si>
  <si>
    <t>1DS21ET111</t>
  </si>
  <si>
    <t>1DS22ET413</t>
  </si>
  <si>
    <t>1DS21EE096</t>
  </si>
  <si>
    <t>1DS21ET045</t>
  </si>
  <si>
    <t>1DS21ME113</t>
  </si>
  <si>
    <t>1DS21ME030</t>
  </si>
  <si>
    <t>1DS21AU006</t>
  </si>
  <si>
    <t>1ds21me027</t>
  </si>
  <si>
    <t>1DS21CS007</t>
  </si>
  <si>
    <t>1DS21CG038</t>
  </si>
  <si>
    <t>1DS21IS092</t>
  </si>
  <si>
    <t>1ds22ai402</t>
  </si>
  <si>
    <t>1DS22AU405</t>
  </si>
  <si>
    <t>1DS21CS176</t>
  </si>
  <si>
    <t>1DS21EE055</t>
  </si>
  <si>
    <t>1DS21EE052</t>
  </si>
  <si>
    <t>1DS21EC193</t>
  </si>
  <si>
    <t>1DS21EC039</t>
  </si>
  <si>
    <t>1ds22et412</t>
  </si>
  <si>
    <t>1DS22ME464</t>
  </si>
  <si>
    <t>1DS21AU032</t>
  </si>
  <si>
    <t>1DS21ME117</t>
  </si>
  <si>
    <t>1DS21IS082</t>
  </si>
  <si>
    <t>1DS21CG037</t>
  </si>
  <si>
    <t>1DS21IS061</t>
  </si>
  <si>
    <t>1DS21IS044</t>
  </si>
  <si>
    <t>1DS21ME051</t>
  </si>
  <si>
    <t>1ds21et109</t>
  </si>
  <si>
    <t>1DS21ME090</t>
  </si>
  <si>
    <t>1DS21ME005</t>
  </si>
  <si>
    <t>1DS21ET106</t>
  </si>
  <si>
    <t>1DS22ME465</t>
  </si>
  <si>
    <t>1DS21ME009</t>
  </si>
  <si>
    <t>1DS21IS037</t>
  </si>
  <si>
    <t>1DS22CS417</t>
  </si>
  <si>
    <t>1DS21EE092</t>
  </si>
  <si>
    <t>1DS21IS116</t>
  </si>
  <si>
    <t>1DS21EC207</t>
  </si>
  <si>
    <t>1DS22ME402</t>
  </si>
  <si>
    <t>1DS21AU016</t>
  </si>
  <si>
    <t>1ds22me435</t>
  </si>
  <si>
    <t>1DS22ME438</t>
  </si>
  <si>
    <t>1DS22ME446</t>
  </si>
  <si>
    <t>1DS21EE006</t>
  </si>
  <si>
    <t>1DS21EE098</t>
  </si>
  <si>
    <t>1DS21IS062</t>
  </si>
  <si>
    <t>1DS21EC108</t>
  </si>
  <si>
    <t>1DS22ET408</t>
  </si>
  <si>
    <t>1DS21CG069</t>
  </si>
  <si>
    <t>1DS22IS412</t>
  </si>
  <si>
    <t>1DS22AE402</t>
  </si>
  <si>
    <t>1DS21AU036</t>
  </si>
  <si>
    <t>1DS21AI014</t>
  </si>
  <si>
    <t>1DS22CV434</t>
  </si>
  <si>
    <t>1DS21CV077</t>
  </si>
  <si>
    <t>1DS21ME061</t>
  </si>
  <si>
    <t>1DS22ME448</t>
  </si>
  <si>
    <t>1DS21CG047</t>
  </si>
  <si>
    <t>1DS21ME088</t>
  </si>
  <si>
    <t>1ds22ee410</t>
  </si>
  <si>
    <t>1DS22EC422</t>
  </si>
  <si>
    <t>1ds21et056</t>
  </si>
  <si>
    <t>1DS21EC140</t>
  </si>
  <si>
    <t>1DS21EE030</t>
  </si>
  <si>
    <t>1DS21IS014</t>
  </si>
  <si>
    <t>1DS21EE033</t>
  </si>
  <si>
    <t>1DS21CG031</t>
  </si>
  <si>
    <t>1DS21EI012</t>
  </si>
  <si>
    <t>1DS21CS122</t>
  </si>
  <si>
    <t>1DS22ME439</t>
  </si>
  <si>
    <t>1DS21EE011</t>
  </si>
  <si>
    <t>1DS21EC210</t>
  </si>
  <si>
    <t>1DS21EC093</t>
  </si>
  <si>
    <t>1DS21CS100</t>
  </si>
  <si>
    <t>1DS22CH400</t>
  </si>
  <si>
    <t>1DS21AU009</t>
  </si>
  <si>
    <t>1DS22ME461</t>
  </si>
  <si>
    <t>1DS21AU002</t>
  </si>
  <si>
    <t>1ds21et041</t>
  </si>
  <si>
    <t>1DS21AE007</t>
  </si>
  <si>
    <t>1DS21EI013</t>
  </si>
  <si>
    <t>1DS22EC414</t>
  </si>
  <si>
    <t>1DS21ME119</t>
  </si>
  <si>
    <t>1DS21CS121</t>
  </si>
  <si>
    <t>1ds21cs132</t>
  </si>
  <si>
    <t>1DS22EE400</t>
  </si>
  <si>
    <t>1DS21EE038</t>
  </si>
  <si>
    <t>1DS21EC223</t>
  </si>
  <si>
    <t>1DS21EE068</t>
  </si>
  <si>
    <t>1DS21CS011</t>
  </si>
  <si>
    <t>1DS21EE053</t>
  </si>
  <si>
    <t>1DS21EE025</t>
  </si>
  <si>
    <t>1DS21IS117</t>
  </si>
  <si>
    <t>1DS22CS421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</si>
</sst>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H1676"/>
  <sheetViews>
    <sheetView tabSelected="1" workbookViewId="0">
      <pane ySplit="1" topLeftCell="A1809" activePane="bottomLeft" state="frozen"/>
      <selection pane="bottomLeft" activeCell="D12" sqref="D12"/>
    </sheetView>
  </sheetViews>
  <sheetFormatPr defaultColWidth="12.6328125" defaultRowHeight="15.75" customHeight="1" x14ac:dyDescent="0.25"/>
  <cols>
    <col min="1" max="248" width="18.90625" customWidth="1"/>
  </cols>
  <sheetData>
    <row r="1" spans="1:24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</row>
    <row r="2" spans="1:242" ht="15.75" customHeight="1" x14ac:dyDescent="0.25">
      <c r="A2" s="2">
        <v>45507.417145381944</v>
      </c>
      <c r="B2" s="3" t="s">
        <v>242</v>
      </c>
      <c r="C2" s="3" t="s">
        <v>243</v>
      </c>
      <c r="DA2" s="3" t="s">
        <v>244</v>
      </c>
      <c r="DB2" s="3" t="s">
        <v>244</v>
      </c>
      <c r="DC2" s="3" t="s">
        <v>244</v>
      </c>
      <c r="DD2" s="3" t="s">
        <v>245</v>
      </c>
      <c r="DE2" s="3" t="s">
        <v>244</v>
      </c>
      <c r="DF2" s="3" t="s">
        <v>246</v>
      </c>
      <c r="DG2" s="3" t="s">
        <v>247</v>
      </c>
      <c r="DH2" s="3" t="s">
        <v>244</v>
      </c>
      <c r="DI2" s="3" t="s">
        <v>244</v>
      </c>
      <c r="DJ2" s="3" t="s">
        <v>244</v>
      </c>
      <c r="DK2" s="3" t="s">
        <v>244</v>
      </c>
      <c r="DL2" s="3" t="s">
        <v>244</v>
      </c>
      <c r="DM2" s="3" t="s">
        <v>244</v>
      </c>
      <c r="DN2" s="3" t="s">
        <v>244</v>
      </c>
    </row>
    <row r="3" spans="1:242" ht="15.75" customHeight="1" x14ac:dyDescent="0.25">
      <c r="A3" s="2">
        <v>45507.417364409717</v>
      </c>
      <c r="B3" s="3" t="s">
        <v>248</v>
      </c>
      <c r="C3" s="3" t="s">
        <v>249</v>
      </c>
      <c r="CJ3" s="3" t="s">
        <v>247</v>
      </c>
      <c r="CK3" s="3" t="s">
        <v>250</v>
      </c>
      <c r="CL3" s="3" t="s">
        <v>250</v>
      </c>
      <c r="CM3" s="3" t="s">
        <v>250</v>
      </c>
      <c r="CN3" s="3" t="s">
        <v>250</v>
      </c>
      <c r="CO3" s="3" t="s">
        <v>250</v>
      </c>
      <c r="CP3" s="3" t="s">
        <v>250</v>
      </c>
      <c r="CQ3" s="3" t="s">
        <v>250</v>
      </c>
      <c r="CR3" s="3" t="s">
        <v>250</v>
      </c>
      <c r="CS3" s="3" t="s">
        <v>247</v>
      </c>
      <c r="CT3" s="3" t="s">
        <v>246</v>
      </c>
      <c r="CU3" s="3" t="s">
        <v>250</v>
      </c>
      <c r="CV3" s="3" t="s">
        <v>250</v>
      </c>
      <c r="CW3" s="3" t="s">
        <v>250</v>
      </c>
      <c r="CX3" s="3" t="s">
        <v>250</v>
      </c>
      <c r="CY3" s="3" t="s">
        <v>250</v>
      </c>
      <c r="CZ3" s="3" t="s">
        <v>250</v>
      </c>
    </row>
    <row r="4" spans="1:242" ht="15.75" customHeight="1" x14ac:dyDescent="0.25">
      <c r="A4" s="2">
        <v>45507.417387534719</v>
      </c>
      <c r="B4" s="3" t="s">
        <v>251</v>
      </c>
      <c r="C4" s="3" t="s">
        <v>243</v>
      </c>
      <c r="DA4" s="3" t="s">
        <v>244</v>
      </c>
      <c r="DB4" s="3" t="s">
        <v>244</v>
      </c>
      <c r="DC4" s="3" t="s">
        <v>244</v>
      </c>
      <c r="DD4" s="3" t="s">
        <v>245</v>
      </c>
      <c r="DE4" s="3" t="s">
        <v>244</v>
      </c>
      <c r="DF4" s="3" t="s">
        <v>246</v>
      </c>
      <c r="DG4" s="3" t="s">
        <v>247</v>
      </c>
      <c r="DH4" s="3" t="s">
        <v>244</v>
      </c>
      <c r="DI4" s="3" t="s">
        <v>244</v>
      </c>
      <c r="DJ4" s="3" t="s">
        <v>244</v>
      </c>
      <c r="DK4" s="3" t="s">
        <v>244</v>
      </c>
      <c r="DL4" s="3" t="s">
        <v>244</v>
      </c>
      <c r="DM4" s="3" t="s">
        <v>244</v>
      </c>
      <c r="DN4" s="3" t="s">
        <v>244</v>
      </c>
    </row>
    <row r="5" spans="1:242" ht="15.75" customHeight="1" x14ac:dyDescent="0.25">
      <c r="A5" s="2">
        <v>45507.417393055555</v>
      </c>
      <c r="B5" s="3" t="s">
        <v>252</v>
      </c>
      <c r="C5" s="3" t="s">
        <v>253</v>
      </c>
      <c r="DO5" s="3" t="s">
        <v>254</v>
      </c>
      <c r="DP5" s="3" t="s">
        <v>254</v>
      </c>
      <c r="DQ5" s="3" t="s">
        <v>254</v>
      </c>
      <c r="DR5" s="3" t="s">
        <v>254</v>
      </c>
      <c r="DS5" s="3" t="s">
        <v>254</v>
      </c>
      <c r="DT5" s="3" t="s">
        <v>254</v>
      </c>
      <c r="DU5" s="3" t="s">
        <v>254</v>
      </c>
      <c r="DV5" s="3" t="s">
        <v>254</v>
      </c>
      <c r="DW5" s="3" t="s">
        <v>246</v>
      </c>
      <c r="DX5" s="3" t="s">
        <v>254</v>
      </c>
      <c r="DY5" s="3" t="s">
        <v>254</v>
      </c>
      <c r="DZ5" s="3" t="s">
        <v>254</v>
      </c>
      <c r="EA5" s="3" t="s">
        <v>254</v>
      </c>
      <c r="EB5" s="3" t="s">
        <v>254</v>
      </c>
    </row>
    <row r="6" spans="1:242" ht="15.75" customHeight="1" x14ac:dyDescent="0.25">
      <c r="A6" s="2">
        <v>45507.417564988427</v>
      </c>
      <c r="B6" s="3" t="s">
        <v>255</v>
      </c>
      <c r="C6" s="3" t="s">
        <v>243</v>
      </c>
      <c r="DA6" s="3" t="s">
        <v>256</v>
      </c>
      <c r="DB6" s="3" t="s">
        <v>256</v>
      </c>
      <c r="DC6" s="3" t="s">
        <v>256</v>
      </c>
      <c r="DD6" s="3" t="s">
        <v>245</v>
      </c>
      <c r="DE6" s="3" t="s">
        <v>250</v>
      </c>
      <c r="DF6" s="3" t="s">
        <v>247</v>
      </c>
      <c r="DG6" s="3" t="s">
        <v>256</v>
      </c>
      <c r="DH6" s="3" t="s">
        <v>256</v>
      </c>
      <c r="DI6" s="3" t="s">
        <v>257</v>
      </c>
      <c r="DJ6" s="3" t="s">
        <v>246</v>
      </c>
      <c r="DK6" s="3" t="s">
        <v>256</v>
      </c>
      <c r="DL6" s="3" t="s">
        <v>256</v>
      </c>
      <c r="DM6" s="3" t="s">
        <v>256</v>
      </c>
      <c r="DN6" s="3" t="s">
        <v>256</v>
      </c>
    </row>
    <row r="7" spans="1:242" ht="15.75" customHeight="1" x14ac:dyDescent="0.25">
      <c r="A7" s="2">
        <v>45507.417597962965</v>
      </c>
      <c r="B7" s="3" t="s">
        <v>258</v>
      </c>
      <c r="C7" s="3" t="s">
        <v>259</v>
      </c>
      <c r="V7" s="3" t="s">
        <v>260</v>
      </c>
      <c r="W7" s="3" t="s">
        <v>260</v>
      </c>
      <c r="X7" s="3" t="s">
        <v>260</v>
      </c>
      <c r="Y7" s="3" t="s">
        <v>260</v>
      </c>
      <c r="Z7" s="3" t="s">
        <v>260</v>
      </c>
      <c r="AA7" s="3" t="s">
        <v>250</v>
      </c>
      <c r="AB7" s="3" t="s">
        <v>260</v>
      </c>
      <c r="AC7" s="3" t="s">
        <v>260</v>
      </c>
      <c r="AD7" s="3" t="s">
        <v>246</v>
      </c>
      <c r="AE7" s="3" t="s">
        <v>245</v>
      </c>
      <c r="AF7" s="3" t="s">
        <v>260</v>
      </c>
      <c r="AG7" s="3" t="s">
        <v>260</v>
      </c>
      <c r="AH7" s="3" t="s">
        <v>260</v>
      </c>
      <c r="AI7" s="3" t="s">
        <v>260</v>
      </c>
    </row>
    <row r="8" spans="1:242" ht="15.75" customHeight="1" x14ac:dyDescent="0.25">
      <c r="A8" s="2">
        <v>45507.417640115746</v>
      </c>
      <c r="B8" s="3" t="s">
        <v>261</v>
      </c>
      <c r="C8" s="3" t="s">
        <v>259</v>
      </c>
      <c r="V8" s="3" t="s">
        <v>254</v>
      </c>
      <c r="W8" s="3" t="s">
        <v>254</v>
      </c>
      <c r="X8" s="3" t="s">
        <v>254</v>
      </c>
      <c r="Y8" s="3" t="s">
        <v>245</v>
      </c>
      <c r="Z8" s="3" t="s">
        <v>254</v>
      </c>
      <c r="AA8" s="3" t="s">
        <v>247</v>
      </c>
      <c r="AB8" s="3" t="s">
        <v>250</v>
      </c>
      <c r="AC8" s="3" t="s">
        <v>254</v>
      </c>
      <c r="AD8" s="3" t="s">
        <v>257</v>
      </c>
      <c r="AE8" s="3" t="s">
        <v>246</v>
      </c>
      <c r="AF8" s="3" t="s">
        <v>254</v>
      </c>
      <c r="AG8" s="3" t="s">
        <v>254</v>
      </c>
      <c r="AH8" s="3" t="s">
        <v>254</v>
      </c>
      <c r="AI8" s="3" t="s">
        <v>254</v>
      </c>
    </row>
    <row r="9" spans="1:242" ht="15.75" customHeight="1" x14ac:dyDescent="0.25">
      <c r="A9" s="2">
        <v>45507.41765797454</v>
      </c>
      <c r="B9" s="3" t="s">
        <v>262</v>
      </c>
      <c r="C9" s="3" t="s">
        <v>243</v>
      </c>
      <c r="DA9" s="3" t="s">
        <v>263</v>
      </c>
      <c r="DB9" s="3" t="s">
        <v>264</v>
      </c>
      <c r="DC9" s="3" t="s">
        <v>265</v>
      </c>
      <c r="DD9" s="3" t="s">
        <v>260</v>
      </c>
      <c r="DE9" s="3" t="s">
        <v>266</v>
      </c>
      <c r="DF9" s="3" t="s">
        <v>250</v>
      </c>
      <c r="DG9" s="3" t="s">
        <v>245</v>
      </c>
      <c r="DH9" s="3" t="s">
        <v>244</v>
      </c>
      <c r="DI9" s="3" t="s">
        <v>247</v>
      </c>
      <c r="DJ9" s="3" t="s">
        <v>246</v>
      </c>
      <c r="DK9" s="3" t="s">
        <v>267</v>
      </c>
      <c r="DL9" s="3" t="s">
        <v>256</v>
      </c>
      <c r="DM9" s="3" t="s">
        <v>257</v>
      </c>
      <c r="DN9" s="3" t="s">
        <v>254</v>
      </c>
    </row>
    <row r="10" spans="1:242" ht="15.75" customHeight="1" x14ac:dyDescent="0.25">
      <c r="A10" s="2">
        <v>45507.417666261579</v>
      </c>
      <c r="B10" s="3" t="s">
        <v>268</v>
      </c>
      <c r="C10" s="3" t="s">
        <v>249</v>
      </c>
      <c r="CJ10" s="3" t="s">
        <v>247</v>
      </c>
      <c r="CK10" s="3" t="s">
        <v>245</v>
      </c>
      <c r="CL10" s="3" t="s">
        <v>245</v>
      </c>
      <c r="CM10" s="3" t="s">
        <v>245</v>
      </c>
      <c r="CN10" s="3" t="s">
        <v>245</v>
      </c>
      <c r="CO10" s="3" t="s">
        <v>245</v>
      </c>
      <c r="CP10" s="3" t="s">
        <v>245</v>
      </c>
      <c r="CQ10" s="3" t="s">
        <v>245</v>
      </c>
      <c r="CR10" s="3" t="s">
        <v>245</v>
      </c>
      <c r="CS10" s="3" t="s">
        <v>245</v>
      </c>
      <c r="CT10" s="3" t="s">
        <v>246</v>
      </c>
      <c r="CU10" s="3" t="s">
        <v>245</v>
      </c>
      <c r="CV10" s="3" t="s">
        <v>245</v>
      </c>
      <c r="CW10" s="3" t="s">
        <v>245</v>
      </c>
      <c r="CX10" s="3" t="s">
        <v>245</v>
      </c>
      <c r="CY10" s="3" t="s">
        <v>245</v>
      </c>
      <c r="CZ10" s="3" t="s">
        <v>245</v>
      </c>
    </row>
    <row r="11" spans="1:242" ht="15.75" customHeight="1" x14ac:dyDescent="0.25">
      <c r="A11" s="2">
        <v>45507.417680509257</v>
      </c>
      <c r="B11" s="3" t="s">
        <v>269</v>
      </c>
      <c r="C11" s="3" t="s">
        <v>253</v>
      </c>
      <c r="DO11" s="3" t="s">
        <v>254</v>
      </c>
      <c r="DP11" s="3" t="s">
        <v>263</v>
      </c>
      <c r="DQ11" s="3" t="s">
        <v>264</v>
      </c>
      <c r="DR11" s="3" t="s">
        <v>265</v>
      </c>
      <c r="DS11" s="3" t="s">
        <v>260</v>
      </c>
      <c r="DT11" s="3" t="s">
        <v>247</v>
      </c>
      <c r="DU11" s="3" t="s">
        <v>266</v>
      </c>
      <c r="DV11" s="3" t="s">
        <v>244</v>
      </c>
      <c r="DW11" s="3" t="s">
        <v>246</v>
      </c>
      <c r="DX11" s="3" t="s">
        <v>245</v>
      </c>
      <c r="DY11" s="3" t="s">
        <v>267</v>
      </c>
      <c r="DZ11" s="3" t="s">
        <v>256</v>
      </c>
      <c r="EA11" s="3" t="s">
        <v>257</v>
      </c>
      <c r="EB11" s="3" t="s">
        <v>250</v>
      </c>
    </row>
    <row r="12" spans="1:242" ht="15.75" customHeight="1" x14ac:dyDescent="0.25">
      <c r="A12" s="2">
        <v>45507.41769018519</v>
      </c>
      <c r="B12" s="3" t="s">
        <v>270</v>
      </c>
      <c r="C12" s="3" t="s">
        <v>243</v>
      </c>
      <c r="DA12" s="3" t="s">
        <v>257</v>
      </c>
      <c r="DB12" s="3" t="s">
        <v>257</v>
      </c>
      <c r="DC12" s="3" t="s">
        <v>257</v>
      </c>
      <c r="DD12" s="3" t="s">
        <v>257</v>
      </c>
      <c r="DE12" s="3" t="s">
        <v>257</v>
      </c>
      <c r="DF12" s="3" t="s">
        <v>257</v>
      </c>
      <c r="DG12" s="3" t="s">
        <v>247</v>
      </c>
      <c r="DH12" s="3" t="s">
        <v>250</v>
      </c>
      <c r="DI12" s="3" t="s">
        <v>246</v>
      </c>
      <c r="DJ12" s="3" t="s">
        <v>245</v>
      </c>
      <c r="DK12" s="3" t="s">
        <v>257</v>
      </c>
      <c r="DL12" s="3" t="s">
        <v>257</v>
      </c>
      <c r="DM12" s="3" t="s">
        <v>257</v>
      </c>
      <c r="DN12" s="3" t="s">
        <v>257</v>
      </c>
    </row>
    <row r="13" spans="1:242" ht="15.75" customHeight="1" x14ac:dyDescent="0.25">
      <c r="A13" s="2">
        <v>45507.417711805552</v>
      </c>
      <c r="B13" s="3" t="s">
        <v>271</v>
      </c>
      <c r="C13" s="3" t="s">
        <v>272</v>
      </c>
      <c r="EC13" s="3" t="s">
        <v>263</v>
      </c>
      <c r="ED13" s="3" t="s">
        <v>263</v>
      </c>
      <c r="EE13" s="3" t="s">
        <v>263</v>
      </c>
      <c r="EF13" s="3" t="s">
        <v>263</v>
      </c>
      <c r="EG13" s="3" t="s">
        <v>267</v>
      </c>
      <c r="EH13" s="3" t="s">
        <v>244</v>
      </c>
      <c r="EI13" s="3" t="s">
        <v>246</v>
      </c>
      <c r="EJ13" s="3" t="s">
        <v>247</v>
      </c>
      <c r="EK13" s="3" t="s">
        <v>245</v>
      </c>
      <c r="EL13" s="3" t="s">
        <v>267</v>
      </c>
      <c r="EM13" s="3" t="s">
        <v>250</v>
      </c>
      <c r="EN13" s="3" t="s">
        <v>267</v>
      </c>
      <c r="EO13" s="3" t="s">
        <v>260</v>
      </c>
      <c r="EP13" s="3" t="s">
        <v>260</v>
      </c>
      <c r="EQ13" s="3" t="s">
        <v>260</v>
      </c>
      <c r="ER13" s="3" t="s">
        <v>256</v>
      </c>
      <c r="ES13" s="3" t="s">
        <v>257</v>
      </c>
      <c r="ET13" s="3" t="s">
        <v>264</v>
      </c>
    </row>
    <row r="14" spans="1:242" ht="15.75" customHeight="1" x14ac:dyDescent="0.25">
      <c r="A14" s="2">
        <v>45507.417715543983</v>
      </c>
      <c r="B14" s="3" t="s">
        <v>273</v>
      </c>
      <c r="C14" s="3" t="s">
        <v>274</v>
      </c>
      <c r="EU14" s="3" t="s">
        <v>265</v>
      </c>
      <c r="EV14" s="3" t="s">
        <v>260</v>
      </c>
      <c r="EW14" s="3" t="s">
        <v>266</v>
      </c>
      <c r="EX14" s="3" t="s">
        <v>244</v>
      </c>
      <c r="EY14" s="3" t="s">
        <v>267</v>
      </c>
      <c r="EZ14" s="3" t="s">
        <v>256</v>
      </c>
      <c r="FA14" s="3" t="s">
        <v>257</v>
      </c>
      <c r="FB14" s="3" t="s">
        <v>250</v>
      </c>
      <c r="FC14" s="3" t="s">
        <v>245</v>
      </c>
      <c r="FD14" s="3" t="s">
        <v>247</v>
      </c>
      <c r="FE14" s="3" t="s">
        <v>246</v>
      </c>
      <c r="FF14" s="3" t="s">
        <v>264</v>
      </c>
      <c r="FG14" s="3" t="s">
        <v>263</v>
      </c>
    </row>
    <row r="15" spans="1:242" ht="15.75" customHeight="1" x14ac:dyDescent="0.25">
      <c r="A15" s="2">
        <v>45507.417770092594</v>
      </c>
      <c r="B15" s="3" t="s">
        <v>275</v>
      </c>
      <c r="C15" s="3" t="s">
        <v>259</v>
      </c>
      <c r="V15" s="3" t="s">
        <v>247</v>
      </c>
      <c r="W15" s="3" t="s">
        <v>247</v>
      </c>
      <c r="X15" s="3" t="s">
        <v>245</v>
      </c>
      <c r="Y15" s="3" t="s">
        <v>256</v>
      </c>
      <c r="Z15" s="3" t="s">
        <v>266</v>
      </c>
      <c r="AA15" s="3" t="s">
        <v>267</v>
      </c>
      <c r="AB15" s="3" t="s">
        <v>267</v>
      </c>
      <c r="AC15" s="3" t="s">
        <v>245</v>
      </c>
      <c r="AD15" s="3" t="s">
        <v>256</v>
      </c>
      <c r="AE15" s="3" t="s">
        <v>246</v>
      </c>
      <c r="AF15" s="3" t="s">
        <v>246</v>
      </c>
      <c r="AG15" s="3" t="s">
        <v>247</v>
      </c>
      <c r="AH15" s="3" t="s">
        <v>246</v>
      </c>
      <c r="AI15" s="3" t="s">
        <v>246</v>
      </c>
    </row>
    <row r="16" spans="1:242" ht="15.75" customHeight="1" x14ac:dyDescent="0.25">
      <c r="A16" s="2">
        <v>45507.417795173613</v>
      </c>
      <c r="B16" s="3" t="s">
        <v>276</v>
      </c>
      <c r="C16" s="3" t="s">
        <v>243</v>
      </c>
      <c r="DA16" s="3" t="s">
        <v>257</v>
      </c>
      <c r="DB16" s="3" t="s">
        <v>257</v>
      </c>
      <c r="DC16" s="3" t="s">
        <v>257</v>
      </c>
      <c r="DD16" s="3" t="s">
        <v>257</v>
      </c>
      <c r="DE16" s="3" t="s">
        <v>257</v>
      </c>
      <c r="DF16" s="3" t="s">
        <v>247</v>
      </c>
      <c r="DG16" s="3" t="s">
        <v>246</v>
      </c>
      <c r="DH16" s="3" t="s">
        <v>257</v>
      </c>
      <c r="DI16" s="3" t="s">
        <v>245</v>
      </c>
      <c r="DJ16" s="3" t="s">
        <v>250</v>
      </c>
      <c r="DK16" s="3" t="s">
        <v>257</v>
      </c>
      <c r="DL16" s="3" t="s">
        <v>257</v>
      </c>
      <c r="DM16" s="3" t="s">
        <v>257</v>
      </c>
      <c r="DN16" s="3" t="s">
        <v>257</v>
      </c>
    </row>
    <row r="17" spans="1:213" ht="15.75" customHeight="1" x14ac:dyDescent="0.25">
      <c r="A17" s="2">
        <v>45507.417804270837</v>
      </c>
      <c r="B17" s="3" t="s">
        <v>277</v>
      </c>
      <c r="C17" s="3" t="s">
        <v>243</v>
      </c>
      <c r="DA17" s="3" t="s">
        <v>254</v>
      </c>
      <c r="DB17" s="3" t="s">
        <v>254</v>
      </c>
      <c r="DC17" s="3" t="s">
        <v>254</v>
      </c>
      <c r="DD17" s="3" t="s">
        <v>263</v>
      </c>
      <c r="DE17" s="3" t="s">
        <v>264</v>
      </c>
      <c r="DF17" s="3" t="s">
        <v>245</v>
      </c>
      <c r="DG17" s="3" t="s">
        <v>266</v>
      </c>
      <c r="DH17" s="3" t="s">
        <v>244</v>
      </c>
      <c r="DI17" s="3" t="s">
        <v>247</v>
      </c>
      <c r="DJ17" s="3" t="s">
        <v>246</v>
      </c>
      <c r="DK17" s="3" t="s">
        <v>267</v>
      </c>
      <c r="DL17" s="3" t="s">
        <v>256</v>
      </c>
      <c r="DM17" s="3" t="s">
        <v>257</v>
      </c>
      <c r="DN17" s="3" t="s">
        <v>250</v>
      </c>
    </row>
    <row r="18" spans="1:213" ht="15.75" customHeight="1" x14ac:dyDescent="0.25">
      <c r="A18" s="2">
        <v>45507.417818217597</v>
      </c>
      <c r="B18" s="3" t="s">
        <v>278</v>
      </c>
      <c r="C18" s="3" t="s">
        <v>243</v>
      </c>
      <c r="DA18" s="3" t="s">
        <v>257</v>
      </c>
      <c r="DB18" s="3" t="s">
        <v>257</v>
      </c>
      <c r="DC18" s="3" t="s">
        <v>257</v>
      </c>
      <c r="DD18" s="3" t="s">
        <v>257</v>
      </c>
      <c r="DE18" s="3" t="s">
        <v>257</v>
      </c>
      <c r="DF18" s="3" t="s">
        <v>247</v>
      </c>
      <c r="DG18" s="3" t="s">
        <v>246</v>
      </c>
      <c r="DH18" s="3" t="s">
        <v>257</v>
      </c>
      <c r="DI18" s="3" t="s">
        <v>245</v>
      </c>
      <c r="DJ18" s="3" t="s">
        <v>257</v>
      </c>
      <c r="DK18" s="3" t="s">
        <v>257</v>
      </c>
      <c r="DL18" s="3" t="s">
        <v>250</v>
      </c>
      <c r="DM18" s="3" t="s">
        <v>257</v>
      </c>
      <c r="DN18" s="3" t="s">
        <v>257</v>
      </c>
    </row>
    <row r="19" spans="1:213" ht="15.75" customHeight="1" x14ac:dyDescent="0.25">
      <c r="A19" s="2">
        <v>45507.417839131944</v>
      </c>
      <c r="B19" s="3" t="s">
        <v>279</v>
      </c>
      <c r="C19" s="3" t="s">
        <v>249</v>
      </c>
      <c r="CJ19" s="3" t="s">
        <v>250</v>
      </c>
      <c r="CK19" s="3" t="s">
        <v>257</v>
      </c>
      <c r="CL19" s="3" t="s">
        <v>256</v>
      </c>
      <c r="CM19" s="3" t="s">
        <v>267</v>
      </c>
      <c r="CN19" s="3" t="s">
        <v>244</v>
      </c>
      <c r="CO19" s="3" t="s">
        <v>246</v>
      </c>
      <c r="CP19" s="3" t="s">
        <v>266</v>
      </c>
      <c r="CQ19" s="3" t="s">
        <v>247</v>
      </c>
      <c r="CR19" s="3" t="s">
        <v>260</v>
      </c>
      <c r="CS19" s="3" t="s">
        <v>265</v>
      </c>
      <c r="CT19" s="3" t="s">
        <v>245</v>
      </c>
      <c r="CU19" s="3" t="s">
        <v>264</v>
      </c>
      <c r="CV19" s="3" t="s">
        <v>263</v>
      </c>
      <c r="CW19" s="3" t="s">
        <v>254</v>
      </c>
      <c r="CX19" s="3" t="s">
        <v>280</v>
      </c>
      <c r="CY19" s="3" t="s">
        <v>281</v>
      </c>
      <c r="CZ19" s="3" t="s">
        <v>282</v>
      </c>
    </row>
    <row r="20" spans="1:213" ht="15.75" customHeight="1" x14ac:dyDescent="0.25">
      <c r="A20" s="2">
        <v>45507.417841284725</v>
      </c>
      <c r="B20" s="3" t="s">
        <v>283</v>
      </c>
      <c r="C20" s="3" t="s">
        <v>284</v>
      </c>
      <c r="GN20" s="3" t="s">
        <v>285</v>
      </c>
      <c r="GO20" s="3" t="s">
        <v>285</v>
      </c>
      <c r="GP20" s="3" t="s">
        <v>285</v>
      </c>
      <c r="GQ20" s="3" t="s">
        <v>285</v>
      </c>
      <c r="GR20" s="3" t="s">
        <v>285</v>
      </c>
      <c r="GS20" s="3" t="s">
        <v>246</v>
      </c>
      <c r="GT20" s="3" t="s">
        <v>247</v>
      </c>
      <c r="GU20" s="3" t="s">
        <v>256</v>
      </c>
      <c r="GV20" s="3" t="s">
        <v>245</v>
      </c>
      <c r="GW20" s="3" t="s">
        <v>250</v>
      </c>
      <c r="GX20" s="3" t="s">
        <v>263</v>
      </c>
      <c r="GY20" s="3" t="s">
        <v>257</v>
      </c>
      <c r="GZ20" s="3" t="s">
        <v>254</v>
      </c>
      <c r="HA20" s="3" t="s">
        <v>280</v>
      </c>
      <c r="HB20" s="3" t="s">
        <v>281</v>
      </c>
      <c r="HC20" s="3" t="s">
        <v>267</v>
      </c>
      <c r="HD20" s="3" t="s">
        <v>282</v>
      </c>
      <c r="HE20" s="3" t="s">
        <v>285</v>
      </c>
    </row>
    <row r="21" spans="1:213" ht="15.75" customHeight="1" x14ac:dyDescent="0.25">
      <c r="A21" s="2">
        <v>45507.417857476852</v>
      </c>
      <c r="B21" s="3" t="s">
        <v>286</v>
      </c>
      <c r="C21" s="3" t="s">
        <v>243</v>
      </c>
      <c r="DA21" s="3" t="s">
        <v>254</v>
      </c>
      <c r="DB21" s="3" t="s">
        <v>254</v>
      </c>
      <c r="DC21" s="3" t="s">
        <v>254</v>
      </c>
      <c r="DD21" s="3" t="s">
        <v>254</v>
      </c>
      <c r="DE21" s="3" t="s">
        <v>254</v>
      </c>
      <c r="DF21" s="3" t="s">
        <v>247</v>
      </c>
      <c r="DG21" s="3" t="s">
        <v>245</v>
      </c>
      <c r="DH21" s="3" t="s">
        <v>254</v>
      </c>
      <c r="DI21" s="3" t="s">
        <v>250</v>
      </c>
      <c r="DJ21" s="3" t="s">
        <v>246</v>
      </c>
      <c r="DK21" s="3" t="s">
        <v>254</v>
      </c>
      <c r="DL21" s="3" t="s">
        <v>254</v>
      </c>
      <c r="DM21" s="3" t="s">
        <v>244</v>
      </c>
      <c r="DN21" s="3" t="s">
        <v>254</v>
      </c>
    </row>
    <row r="22" spans="1:213" ht="15.75" customHeight="1" x14ac:dyDescent="0.25">
      <c r="A22" s="2">
        <v>45507.417875347222</v>
      </c>
      <c r="B22" s="3" t="s">
        <v>287</v>
      </c>
      <c r="C22" s="3" t="s">
        <v>243</v>
      </c>
      <c r="DA22" s="3" t="s">
        <v>256</v>
      </c>
      <c r="DB22" s="3" t="s">
        <v>256</v>
      </c>
      <c r="DC22" s="3" t="s">
        <v>256</v>
      </c>
      <c r="DD22" s="3" t="s">
        <v>245</v>
      </c>
      <c r="DE22" s="3" t="s">
        <v>250</v>
      </c>
      <c r="DF22" s="3" t="s">
        <v>247</v>
      </c>
      <c r="DG22" s="3" t="s">
        <v>256</v>
      </c>
      <c r="DH22" s="3" t="s">
        <v>256</v>
      </c>
      <c r="DI22" s="3" t="s">
        <v>257</v>
      </c>
      <c r="DJ22" s="3" t="s">
        <v>246</v>
      </c>
      <c r="DK22" s="3" t="s">
        <v>256</v>
      </c>
      <c r="DL22" s="3" t="s">
        <v>256</v>
      </c>
      <c r="DM22" s="3" t="s">
        <v>256</v>
      </c>
      <c r="DN22" s="3" t="s">
        <v>256</v>
      </c>
    </row>
    <row r="23" spans="1:213" ht="15.75" customHeight="1" x14ac:dyDescent="0.25">
      <c r="A23" s="2">
        <v>45507.417934456018</v>
      </c>
      <c r="B23" s="3" t="s">
        <v>288</v>
      </c>
      <c r="C23" s="3" t="s">
        <v>289</v>
      </c>
      <c r="BA23" s="3" t="s">
        <v>285</v>
      </c>
      <c r="BB23" s="3" t="s">
        <v>285</v>
      </c>
      <c r="BC23" s="3" t="s">
        <v>285</v>
      </c>
      <c r="BD23" s="3" t="s">
        <v>285</v>
      </c>
      <c r="BE23" s="3" t="s">
        <v>285</v>
      </c>
      <c r="BF23" s="3" t="s">
        <v>246</v>
      </c>
      <c r="BG23" s="3" t="s">
        <v>285</v>
      </c>
      <c r="BH23" s="3" t="s">
        <v>247</v>
      </c>
      <c r="BI23" s="3" t="s">
        <v>246</v>
      </c>
      <c r="BJ23" s="3" t="s">
        <v>285</v>
      </c>
      <c r="BK23" s="3" t="s">
        <v>247</v>
      </c>
      <c r="BL23" s="3" t="s">
        <v>264</v>
      </c>
      <c r="BM23" s="3" t="s">
        <v>264</v>
      </c>
      <c r="BN23" s="3" t="s">
        <v>264</v>
      </c>
      <c r="BO23" s="3" t="s">
        <v>282</v>
      </c>
      <c r="BP23" s="3" t="s">
        <v>282</v>
      </c>
      <c r="BQ23" s="3" t="s">
        <v>282</v>
      </c>
      <c r="BR23" s="3" t="s">
        <v>282</v>
      </c>
    </row>
    <row r="24" spans="1:213" ht="12.5" x14ac:dyDescent="0.25">
      <c r="A24" s="2">
        <v>45507.41794428241</v>
      </c>
      <c r="B24" s="3" t="s">
        <v>290</v>
      </c>
      <c r="C24" s="3" t="s">
        <v>274</v>
      </c>
      <c r="EU24" s="3" t="s">
        <v>257</v>
      </c>
      <c r="EV24" s="3" t="s">
        <v>256</v>
      </c>
      <c r="EW24" s="3" t="s">
        <v>267</v>
      </c>
      <c r="EX24" s="3" t="s">
        <v>244</v>
      </c>
      <c r="EY24" s="3" t="s">
        <v>250</v>
      </c>
      <c r="EZ24" s="3" t="s">
        <v>245</v>
      </c>
      <c r="FA24" s="3" t="s">
        <v>266</v>
      </c>
      <c r="FB24" s="3" t="s">
        <v>260</v>
      </c>
      <c r="FC24" s="3" t="s">
        <v>265</v>
      </c>
      <c r="FD24" s="3" t="s">
        <v>246</v>
      </c>
      <c r="FE24" s="3" t="s">
        <v>247</v>
      </c>
      <c r="FF24" s="3" t="s">
        <v>264</v>
      </c>
      <c r="FG24" s="3" t="s">
        <v>263</v>
      </c>
    </row>
    <row r="25" spans="1:213" ht="12.5" x14ac:dyDescent="0.25">
      <c r="A25" s="2">
        <v>45507.417957013888</v>
      </c>
      <c r="B25" s="3" t="s">
        <v>291</v>
      </c>
      <c r="C25" s="3" t="s">
        <v>274</v>
      </c>
      <c r="EU25" s="3" t="s">
        <v>257</v>
      </c>
      <c r="EV25" s="3" t="s">
        <v>257</v>
      </c>
      <c r="EW25" s="3" t="s">
        <v>257</v>
      </c>
      <c r="EX25" s="3" t="s">
        <v>257</v>
      </c>
      <c r="EY25" s="3" t="s">
        <v>257</v>
      </c>
      <c r="EZ25" s="3" t="s">
        <v>246</v>
      </c>
      <c r="FA25" s="3" t="s">
        <v>245</v>
      </c>
      <c r="FB25" s="3" t="s">
        <v>247</v>
      </c>
      <c r="FC25" s="3" t="s">
        <v>257</v>
      </c>
      <c r="FD25" s="3" t="s">
        <v>257</v>
      </c>
      <c r="FE25" s="3" t="s">
        <v>257</v>
      </c>
      <c r="FF25" s="3" t="s">
        <v>250</v>
      </c>
      <c r="FG25" s="3" t="s">
        <v>257</v>
      </c>
    </row>
    <row r="26" spans="1:213" ht="12.5" x14ac:dyDescent="0.25">
      <c r="A26" s="2">
        <v>45507.417975011573</v>
      </c>
      <c r="B26" s="3" t="s">
        <v>292</v>
      </c>
      <c r="C26" s="3" t="s">
        <v>293</v>
      </c>
      <c r="FH26" s="3" t="s">
        <v>244</v>
      </c>
      <c r="FI26" s="3" t="s">
        <v>266</v>
      </c>
      <c r="FJ26" s="3" t="s">
        <v>260</v>
      </c>
      <c r="FK26" s="3" t="s">
        <v>265</v>
      </c>
      <c r="FL26" s="3" t="s">
        <v>264</v>
      </c>
      <c r="FM26" s="3" t="s">
        <v>246</v>
      </c>
      <c r="FN26" s="3" t="s">
        <v>263</v>
      </c>
      <c r="FO26" s="3" t="s">
        <v>254</v>
      </c>
      <c r="FP26" s="3" t="s">
        <v>247</v>
      </c>
      <c r="FQ26" s="3" t="s">
        <v>245</v>
      </c>
      <c r="FR26" s="3" t="s">
        <v>250</v>
      </c>
      <c r="FS26" s="3" t="s">
        <v>257</v>
      </c>
      <c r="FT26" s="3" t="s">
        <v>256</v>
      </c>
      <c r="FU26" s="3" t="s">
        <v>267</v>
      </c>
    </row>
    <row r="27" spans="1:213" ht="12.5" x14ac:dyDescent="0.25">
      <c r="A27" s="2">
        <v>45507.417976643519</v>
      </c>
      <c r="B27" s="3" t="s">
        <v>294</v>
      </c>
      <c r="C27" s="3" t="s">
        <v>243</v>
      </c>
      <c r="DA27" s="3" t="s">
        <v>254</v>
      </c>
      <c r="DB27" s="3" t="s">
        <v>264</v>
      </c>
      <c r="DC27" s="3" t="s">
        <v>260</v>
      </c>
      <c r="DD27" s="3" t="s">
        <v>245</v>
      </c>
      <c r="DE27" s="3" t="s">
        <v>260</v>
      </c>
      <c r="DF27" s="3" t="s">
        <v>246</v>
      </c>
      <c r="DG27" s="3" t="s">
        <v>247</v>
      </c>
      <c r="DH27" s="3" t="s">
        <v>263</v>
      </c>
      <c r="DI27" s="3" t="s">
        <v>265</v>
      </c>
      <c r="DJ27" s="3" t="s">
        <v>260</v>
      </c>
      <c r="DK27" s="3" t="s">
        <v>254</v>
      </c>
      <c r="DL27" s="3" t="s">
        <v>263</v>
      </c>
      <c r="DM27" s="3" t="s">
        <v>254</v>
      </c>
      <c r="DN27" s="3" t="s">
        <v>263</v>
      </c>
    </row>
    <row r="28" spans="1:213" ht="12.5" x14ac:dyDescent="0.25">
      <c r="A28" s="2">
        <v>45507.417979004633</v>
      </c>
      <c r="B28" s="3" t="s">
        <v>295</v>
      </c>
      <c r="C28" s="3" t="s">
        <v>293</v>
      </c>
      <c r="FH28" s="3" t="s">
        <v>245</v>
      </c>
      <c r="FI28" s="3" t="s">
        <v>245</v>
      </c>
      <c r="FJ28" s="3" t="s">
        <v>245</v>
      </c>
      <c r="FK28" s="3" t="s">
        <v>245</v>
      </c>
      <c r="FL28" s="3" t="s">
        <v>245</v>
      </c>
      <c r="FM28" s="3" t="s">
        <v>246</v>
      </c>
      <c r="FN28" s="3" t="s">
        <v>245</v>
      </c>
      <c r="FO28" s="3" t="s">
        <v>245</v>
      </c>
      <c r="FP28" s="3" t="s">
        <v>246</v>
      </c>
      <c r="FQ28" s="3" t="s">
        <v>246</v>
      </c>
      <c r="FR28" s="3" t="s">
        <v>245</v>
      </c>
      <c r="FS28" s="3" t="s">
        <v>245</v>
      </c>
      <c r="FT28" s="3" t="s">
        <v>245</v>
      </c>
      <c r="FU28" s="3" t="s">
        <v>245</v>
      </c>
    </row>
    <row r="29" spans="1:213" ht="12.5" x14ac:dyDescent="0.25">
      <c r="A29" s="2">
        <v>45507.417992893519</v>
      </c>
      <c r="B29" s="3" t="s">
        <v>296</v>
      </c>
      <c r="C29" s="3" t="s">
        <v>243</v>
      </c>
      <c r="DA29" s="3" t="s">
        <v>244</v>
      </c>
      <c r="DB29" s="3" t="s">
        <v>256</v>
      </c>
      <c r="DC29" s="3" t="s">
        <v>244</v>
      </c>
      <c r="DD29" s="3" t="s">
        <v>257</v>
      </c>
      <c r="DE29" s="3" t="s">
        <v>267</v>
      </c>
      <c r="DF29" s="3" t="s">
        <v>245</v>
      </c>
      <c r="DG29" s="3" t="s">
        <v>250</v>
      </c>
      <c r="DH29" s="3" t="s">
        <v>244</v>
      </c>
      <c r="DI29" s="3" t="s">
        <v>247</v>
      </c>
      <c r="DJ29" s="3" t="s">
        <v>246</v>
      </c>
      <c r="DK29" s="3" t="s">
        <v>244</v>
      </c>
      <c r="DL29" s="3" t="s">
        <v>244</v>
      </c>
      <c r="DM29" s="3" t="s">
        <v>244</v>
      </c>
      <c r="DN29" s="3" t="s">
        <v>244</v>
      </c>
    </row>
    <row r="30" spans="1:213" ht="12.5" x14ac:dyDescent="0.25">
      <c r="A30" s="2">
        <v>45507.418015914351</v>
      </c>
      <c r="B30" s="3" t="s">
        <v>297</v>
      </c>
      <c r="C30" s="3" t="s">
        <v>249</v>
      </c>
      <c r="CJ30" s="3" t="s">
        <v>282</v>
      </c>
      <c r="CK30" s="3" t="s">
        <v>282</v>
      </c>
      <c r="CL30" s="3" t="s">
        <v>254</v>
      </c>
      <c r="CM30" s="3" t="s">
        <v>265</v>
      </c>
      <c r="CN30" s="3" t="s">
        <v>245</v>
      </c>
      <c r="CO30" s="3" t="s">
        <v>256</v>
      </c>
      <c r="CP30" s="3" t="s">
        <v>246</v>
      </c>
      <c r="CQ30" s="3" t="s">
        <v>280</v>
      </c>
      <c r="CR30" s="3" t="s">
        <v>247</v>
      </c>
      <c r="CS30" s="3" t="s">
        <v>254</v>
      </c>
      <c r="CT30" s="3" t="s">
        <v>257</v>
      </c>
      <c r="CU30" s="3" t="s">
        <v>266</v>
      </c>
      <c r="CV30" s="3" t="s">
        <v>282</v>
      </c>
      <c r="CW30" s="3" t="s">
        <v>266</v>
      </c>
      <c r="CX30" s="3" t="s">
        <v>265</v>
      </c>
      <c r="CY30" s="3" t="s">
        <v>281</v>
      </c>
      <c r="CZ30" s="3" t="s">
        <v>282</v>
      </c>
    </row>
    <row r="31" spans="1:213" ht="12.5" x14ac:dyDescent="0.25">
      <c r="A31" s="2">
        <v>45507.418048877313</v>
      </c>
      <c r="B31" s="3" t="s">
        <v>298</v>
      </c>
      <c r="C31" s="3" t="s">
        <v>243</v>
      </c>
      <c r="DA31" s="3" t="s">
        <v>245</v>
      </c>
      <c r="DB31" s="3" t="s">
        <v>250</v>
      </c>
      <c r="DC31" s="3" t="s">
        <v>257</v>
      </c>
      <c r="DD31" s="3" t="s">
        <v>246</v>
      </c>
      <c r="DE31" s="3" t="s">
        <v>256</v>
      </c>
      <c r="DF31" s="3" t="s">
        <v>245</v>
      </c>
      <c r="DG31" s="3" t="s">
        <v>267</v>
      </c>
      <c r="DH31" s="3" t="s">
        <v>244</v>
      </c>
      <c r="DI31" s="3" t="s">
        <v>246</v>
      </c>
      <c r="DJ31" s="3" t="s">
        <v>247</v>
      </c>
      <c r="DK31" s="3" t="s">
        <v>264</v>
      </c>
      <c r="DL31" s="3" t="s">
        <v>263</v>
      </c>
      <c r="DM31" s="3" t="s">
        <v>265</v>
      </c>
      <c r="DN31" s="3" t="s">
        <v>254</v>
      </c>
    </row>
    <row r="32" spans="1:213" ht="12.5" x14ac:dyDescent="0.25">
      <c r="A32" s="2">
        <v>45507.418060011572</v>
      </c>
      <c r="B32" s="3" t="s">
        <v>299</v>
      </c>
      <c r="C32" s="3" t="s">
        <v>300</v>
      </c>
      <c r="D32" s="3" t="s">
        <v>257</v>
      </c>
      <c r="E32" s="3" t="s">
        <v>256</v>
      </c>
      <c r="F32" s="3" t="s">
        <v>267</v>
      </c>
      <c r="G32" s="3" t="s">
        <v>244</v>
      </c>
      <c r="H32" s="3" t="s">
        <v>266</v>
      </c>
      <c r="I32" s="3" t="s">
        <v>260</v>
      </c>
      <c r="J32" s="3" t="s">
        <v>265</v>
      </c>
      <c r="K32" s="3" t="s">
        <v>264</v>
      </c>
      <c r="L32" s="3" t="s">
        <v>245</v>
      </c>
      <c r="M32" s="3" t="s">
        <v>263</v>
      </c>
      <c r="N32" s="3" t="s">
        <v>254</v>
      </c>
      <c r="O32" s="3" t="s">
        <v>246</v>
      </c>
      <c r="P32" s="3" t="s">
        <v>280</v>
      </c>
      <c r="Q32" s="3" t="s">
        <v>250</v>
      </c>
      <c r="R32" s="3" t="s">
        <v>281</v>
      </c>
      <c r="S32" s="3" t="s">
        <v>282</v>
      </c>
      <c r="T32" s="3" t="s">
        <v>285</v>
      </c>
      <c r="U32" s="3" t="s">
        <v>247</v>
      </c>
    </row>
    <row r="33" spans="1:242" ht="12.5" x14ac:dyDescent="0.25">
      <c r="A33" s="2">
        <v>45507.418068078703</v>
      </c>
      <c r="B33" s="3" t="s">
        <v>301</v>
      </c>
      <c r="C33" s="3" t="s">
        <v>243</v>
      </c>
      <c r="DA33" s="3" t="s">
        <v>254</v>
      </c>
      <c r="DB33" s="3" t="s">
        <v>254</v>
      </c>
      <c r="DC33" s="3" t="s">
        <v>254</v>
      </c>
      <c r="DD33" s="3" t="s">
        <v>247</v>
      </c>
      <c r="DE33" s="3" t="s">
        <v>254</v>
      </c>
      <c r="DF33" s="3" t="s">
        <v>246</v>
      </c>
      <c r="DG33" s="3" t="s">
        <v>254</v>
      </c>
      <c r="DH33" s="3" t="s">
        <v>254</v>
      </c>
      <c r="DI33" s="3" t="s">
        <v>245</v>
      </c>
      <c r="DJ33" s="3" t="s">
        <v>254</v>
      </c>
      <c r="DK33" s="3" t="s">
        <v>254</v>
      </c>
      <c r="DL33" s="3" t="s">
        <v>263</v>
      </c>
      <c r="DM33" s="3" t="s">
        <v>254</v>
      </c>
      <c r="DN33" s="3" t="s">
        <v>254</v>
      </c>
    </row>
    <row r="34" spans="1:242" ht="12.5" x14ac:dyDescent="0.25">
      <c r="A34" s="2">
        <v>45507.418118483794</v>
      </c>
      <c r="B34" s="3" t="s">
        <v>302</v>
      </c>
      <c r="C34" s="3" t="s">
        <v>274</v>
      </c>
      <c r="EU34" s="3" t="s">
        <v>256</v>
      </c>
      <c r="EV34" s="3" t="s">
        <v>267</v>
      </c>
      <c r="EW34" s="3" t="s">
        <v>244</v>
      </c>
      <c r="EX34" s="3" t="s">
        <v>266</v>
      </c>
      <c r="EY34" s="3" t="s">
        <v>260</v>
      </c>
      <c r="EZ34" s="3" t="s">
        <v>257</v>
      </c>
      <c r="FA34" s="3" t="s">
        <v>265</v>
      </c>
      <c r="FB34" s="3" t="s">
        <v>250</v>
      </c>
      <c r="FC34" s="3" t="s">
        <v>246</v>
      </c>
      <c r="FD34" s="3" t="s">
        <v>245</v>
      </c>
      <c r="FE34" s="3" t="s">
        <v>247</v>
      </c>
      <c r="FF34" s="3" t="s">
        <v>264</v>
      </c>
      <c r="FG34" s="3" t="s">
        <v>263</v>
      </c>
    </row>
    <row r="35" spans="1:242" ht="12.5" x14ac:dyDescent="0.25">
      <c r="A35" s="2">
        <v>45507.418129571757</v>
      </c>
      <c r="B35" s="3" t="s">
        <v>303</v>
      </c>
      <c r="C35" s="3" t="s">
        <v>243</v>
      </c>
      <c r="DA35" s="3" t="s">
        <v>263</v>
      </c>
      <c r="DB35" s="3" t="s">
        <v>254</v>
      </c>
      <c r="DC35" s="3" t="s">
        <v>256</v>
      </c>
      <c r="DD35" s="3" t="s">
        <v>247</v>
      </c>
      <c r="DE35" s="3" t="s">
        <v>257</v>
      </c>
      <c r="DF35" s="3" t="s">
        <v>246</v>
      </c>
      <c r="DG35" s="3" t="s">
        <v>245</v>
      </c>
      <c r="DH35" s="3" t="s">
        <v>267</v>
      </c>
      <c r="DI35" s="3" t="s">
        <v>250</v>
      </c>
      <c r="DJ35" s="3" t="s">
        <v>244</v>
      </c>
      <c r="DK35" s="3" t="s">
        <v>266</v>
      </c>
      <c r="DL35" s="3" t="s">
        <v>260</v>
      </c>
      <c r="DM35" s="3" t="s">
        <v>265</v>
      </c>
      <c r="DN35" s="3" t="s">
        <v>264</v>
      </c>
    </row>
    <row r="36" spans="1:242" ht="12.5" x14ac:dyDescent="0.25">
      <c r="A36" s="2">
        <v>45507.418132662038</v>
      </c>
      <c r="B36" s="3" t="s">
        <v>304</v>
      </c>
      <c r="C36" s="3" t="s">
        <v>243</v>
      </c>
      <c r="DA36" s="3" t="s">
        <v>256</v>
      </c>
      <c r="DB36" s="3" t="s">
        <v>267</v>
      </c>
      <c r="DC36" s="3" t="s">
        <v>244</v>
      </c>
      <c r="DD36" s="3" t="s">
        <v>250</v>
      </c>
      <c r="DE36" s="3" t="s">
        <v>266</v>
      </c>
      <c r="DF36" s="3" t="s">
        <v>247</v>
      </c>
      <c r="DG36" s="3" t="s">
        <v>245</v>
      </c>
      <c r="DH36" s="3" t="s">
        <v>260</v>
      </c>
      <c r="DI36" s="3" t="s">
        <v>247</v>
      </c>
      <c r="DJ36" s="3" t="s">
        <v>246</v>
      </c>
      <c r="DK36" s="3" t="s">
        <v>265</v>
      </c>
      <c r="DL36" s="3" t="s">
        <v>264</v>
      </c>
      <c r="DM36" s="3" t="s">
        <v>257</v>
      </c>
      <c r="DN36" s="3" t="s">
        <v>263</v>
      </c>
    </row>
    <row r="37" spans="1:242" ht="12.5" x14ac:dyDescent="0.25">
      <c r="A37" s="2">
        <v>45507.418166250005</v>
      </c>
      <c r="B37" s="3" t="s">
        <v>305</v>
      </c>
      <c r="C37" s="3" t="s">
        <v>243</v>
      </c>
      <c r="DA37" s="3" t="s">
        <v>263</v>
      </c>
      <c r="DB37" s="3" t="s">
        <v>254</v>
      </c>
      <c r="DC37" s="3" t="s">
        <v>257</v>
      </c>
      <c r="DD37" s="3" t="s">
        <v>250</v>
      </c>
      <c r="DE37" s="3" t="s">
        <v>256</v>
      </c>
      <c r="DF37" s="3" t="s">
        <v>246</v>
      </c>
      <c r="DG37" s="3" t="s">
        <v>267</v>
      </c>
      <c r="DH37" s="3" t="s">
        <v>244</v>
      </c>
      <c r="DI37" s="3" t="s">
        <v>247</v>
      </c>
      <c r="DJ37" s="3" t="s">
        <v>245</v>
      </c>
      <c r="DK37" s="3" t="s">
        <v>266</v>
      </c>
      <c r="DL37" s="3" t="s">
        <v>260</v>
      </c>
      <c r="DM37" s="3" t="s">
        <v>265</v>
      </c>
      <c r="DN37" s="3" t="s">
        <v>264</v>
      </c>
    </row>
    <row r="38" spans="1:242" ht="12.5" x14ac:dyDescent="0.25">
      <c r="A38" s="2">
        <v>45507.418171076388</v>
      </c>
      <c r="B38" s="3" t="s">
        <v>306</v>
      </c>
      <c r="C38" s="3" t="s">
        <v>259</v>
      </c>
      <c r="V38" s="3" t="s">
        <v>260</v>
      </c>
      <c r="W38" s="3" t="s">
        <v>256</v>
      </c>
      <c r="X38" s="3" t="s">
        <v>257</v>
      </c>
      <c r="Y38" s="3" t="s">
        <v>247</v>
      </c>
      <c r="Z38" s="3" t="s">
        <v>244</v>
      </c>
      <c r="AA38" s="3" t="s">
        <v>250</v>
      </c>
      <c r="AB38" s="3" t="s">
        <v>267</v>
      </c>
      <c r="AC38" s="3" t="s">
        <v>266</v>
      </c>
      <c r="AD38" s="3" t="s">
        <v>245</v>
      </c>
      <c r="AE38" s="3" t="s">
        <v>246</v>
      </c>
      <c r="AF38" s="3" t="s">
        <v>265</v>
      </c>
      <c r="AG38" s="3" t="s">
        <v>264</v>
      </c>
      <c r="AH38" s="3" t="s">
        <v>254</v>
      </c>
      <c r="AI38" s="3" t="s">
        <v>263</v>
      </c>
    </row>
    <row r="39" spans="1:242" ht="12.5" x14ac:dyDescent="0.25">
      <c r="A39" s="2">
        <v>45507.418188703705</v>
      </c>
      <c r="B39" s="3" t="s">
        <v>307</v>
      </c>
      <c r="C39" s="3" t="s">
        <v>249</v>
      </c>
      <c r="CJ39" s="3" t="s">
        <v>250</v>
      </c>
      <c r="CK39" s="3" t="s">
        <v>257</v>
      </c>
      <c r="CL39" s="3" t="s">
        <v>256</v>
      </c>
      <c r="CM39" s="3" t="s">
        <v>267</v>
      </c>
      <c r="CN39" s="3" t="s">
        <v>244</v>
      </c>
      <c r="CO39" s="3" t="s">
        <v>266</v>
      </c>
      <c r="CP39" s="3" t="s">
        <v>246</v>
      </c>
      <c r="CQ39" s="3" t="s">
        <v>260</v>
      </c>
      <c r="CR39" s="3" t="s">
        <v>247</v>
      </c>
      <c r="CS39" s="3" t="s">
        <v>265</v>
      </c>
      <c r="CT39" s="3" t="s">
        <v>264</v>
      </c>
      <c r="CU39" s="3" t="s">
        <v>263</v>
      </c>
      <c r="CV39" s="3" t="s">
        <v>254</v>
      </c>
      <c r="CW39" s="3" t="s">
        <v>245</v>
      </c>
      <c r="CX39" s="3" t="s">
        <v>280</v>
      </c>
      <c r="CY39" s="3" t="s">
        <v>281</v>
      </c>
      <c r="CZ39" s="3" t="s">
        <v>282</v>
      </c>
    </row>
    <row r="40" spans="1:242" ht="12.5" x14ac:dyDescent="0.25">
      <c r="A40" s="2">
        <v>45507.418218854167</v>
      </c>
      <c r="B40" s="3" t="s">
        <v>308</v>
      </c>
      <c r="C40" s="3" t="s">
        <v>243</v>
      </c>
      <c r="DA40" s="3" t="s">
        <v>254</v>
      </c>
      <c r="DB40" s="3" t="s">
        <v>254</v>
      </c>
      <c r="DC40" s="3" t="s">
        <v>254</v>
      </c>
      <c r="DD40" s="3" t="s">
        <v>254</v>
      </c>
      <c r="DE40" s="3" t="s">
        <v>254</v>
      </c>
      <c r="DF40" s="3" t="s">
        <v>247</v>
      </c>
      <c r="DG40" s="3" t="s">
        <v>245</v>
      </c>
      <c r="DH40" s="3" t="s">
        <v>254</v>
      </c>
      <c r="DI40" s="3" t="s">
        <v>250</v>
      </c>
      <c r="DJ40" s="3" t="s">
        <v>246</v>
      </c>
      <c r="DK40" s="3" t="s">
        <v>254</v>
      </c>
      <c r="DL40" s="3" t="s">
        <v>254</v>
      </c>
      <c r="DM40" s="3" t="s">
        <v>257</v>
      </c>
      <c r="DN40" s="3" t="s">
        <v>254</v>
      </c>
    </row>
    <row r="41" spans="1:242" ht="12.5" x14ac:dyDescent="0.25">
      <c r="A41" s="2">
        <v>45507.418222638888</v>
      </c>
      <c r="B41" s="3" t="s">
        <v>309</v>
      </c>
      <c r="C41" s="3" t="s">
        <v>310</v>
      </c>
      <c r="HT41" s="3" t="s">
        <v>280</v>
      </c>
      <c r="HU41" s="3" t="s">
        <v>246</v>
      </c>
      <c r="HV41" s="3" t="s">
        <v>247</v>
      </c>
      <c r="HW41" s="3" t="s">
        <v>280</v>
      </c>
      <c r="HX41" s="3" t="s">
        <v>280</v>
      </c>
      <c r="HY41" s="3" t="s">
        <v>280</v>
      </c>
      <c r="HZ41" s="3" t="s">
        <v>280</v>
      </c>
      <c r="IA41" s="3" t="s">
        <v>280</v>
      </c>
      <c r="IB41" s="3" t="s">
        <v>280</v>
      </c>
      <c r="IC41" s="3" t="s">
        <v>280</v>
      </c>
      <c r="ID41" s="3" t="s">
        <v>280</v>
      </c>
      <c r="IE41" s="3" t="s">
        <v>280</v>
      </c>
      <c r="IF41" s="3" t="s">
        <v>280</v>
      </c>
      <c r="IG41" s="3" t="s">
        <v>280</v>
      </c>
      <c r="IH41" s="3" t="s">
        <v>280</v>
      </c>
    </row>
    <row r="42" spans="1:242" ht="12.5" x14ac:dyDescent="0.25">
      <c r="A42" s="2">
        <v>45507.418241481486</v>
      </c>
      <c r="B42" s="3" t="s">
        <v>311</v>
      </c>
      <c r="C42" s="3" t="s">
        <v>310</v>
      </c>
      <c r="HT42" s="3" t="s">
        <v>250</v>
      </c>
      <c r="HU42" s="3" t="s">
        <v>257</v>
      </c>
      <c r="HV42" s="3" t="s">
        <v>256</v>
      </c>
      <c r="HW42" s="3" t="s">
        <v>267</v>
      </c>
      <c r="HX42" s="3" t="s">
        <v>244</v>
      </c>
      <c r="HY42" s="3" t="s">
        <v>266</v>
      </c>
      <c r="HZ42" s="3" t="s">
        <v>247</v>
      </c>
      <c r="IA42" s="3" t="s">
        <v>260</v>
      </c>
      <c r="IB42" s="3" t="s">
        <v>246</v>
      </c>
      <c r="IC42" s="3" t="s">
        <v>265</v>
      </c>
      <c r="ID42" s="3" t="s">
        <v>245</v>
      </c>
      <c r="IE42" s="3" t="s">
        <v>264</v>
      </c>
      <c r="IF42" s="3" t="s">
        <v>263</v>
      </c>
      <c r="IG42" s="3" t="s">
        <v>254</v>
      </c>
      <c r="IH42" s="3" t="s">
        <v>280</v>
      </c>
    </row>
    <row r="43" spans="1:242" ht="12.5" x14ac:dyDescent="0.25">
      <c r="A43" s="2">
        <v>45507.41824579861</v>
      </c>
      <c r="B43" s="3" t="s">
        <v>312</v>
      </c>
      <c r="C43" s="3" t="s">
        <v>243</v>
      </c>
      <c r="DA43" s="3" t="s">
        <v>254</v>
      </c>
      <c r="DB43" s="3" t="s">
        <v>263</v>
      </c>
      <c r="DC43" s="3" t="s">
        <v>257</v>
      </c>
      <c r="DD43" s="3" t="s">
        <v>250</v>
      </c>
      <c r="DE43" s="3" t="s">
        <v>256</v>
      </c>
      <c r="DF43" s="3" t="s">
        <v>246</v>
      </c>
      <c r="DG43" s="3" t="s">
        <v>267</v>
      </c>
      <c r="DH43" s="3" t="s">
        <v>244</v>
      </c>
      <c r="DI43" s="3" t="s">
        <v>247</v>
      </c>
      <c r="DJ43" s="3" t="s">
        <v>245</v>
      </c>
      <c r="DK43" s="3" t="s">
        <v>266</v>
      </c>
      <c r="DL43" s="3" t="s">
        <v>260</v>
      </c>
      <c r="DM43" s="3" t="s">
        <v>265</v>
      </c>
      <c r="DN43" s="3" t="s">
        <v>264</v>
      </c>
    </row>
    <row r="44" spans="1:242" ht="12.5" x14ac:dyDescent="0.25">
      <c r="A44" s="2">
        <v>45507.418247997688</v>
      </c>
      <c r="B44" s="3" t="s">
        <v>313</v>
      </c>
      <c r="C44" s="3" t="s">
        <v>274</v>
      </c>
      <c r="EU44" s="3" t="s">
        <v>250</v>
      </c>
      <c r="EV44" s="3" t="s">
        <v>260</v>
      </c>
      <c r="EW44" s="3" t="s">
        <v>266</v>
      </c>
      <c r="EX44" s="3" t="s">
        <v>244</v>
      </c>
      <c r="EY44" s="3" t="s">
        <v>245</v>
      </c>
      <c r="EZ44" s="3" t="s">
        <v>247</v>
      </c>
      <c r="FA44" s="3" t="s">
        <v>267</v>
      </c>
      <c r="FB44" s="3" t="s">
        <v>246</v>
      </c>
      <c r="FC44" s="3" t="s">
        <v>263</v>
      </c>
      <c r="FD44" s="3" t="s">
        <v>257</v>
      </c>
      <c r="FE44" s="3" t="s">
        <v>256</v>
      </c>
      <c r="FF44" s="3" t="s">
        <v>265</v>
      </c>
      <c r="FG44" s="3" t="s">
        <v>264</v>
      </c>
    </row>
    <row r="45" spans="1:242" ht="12.5" x14ac:dyDescent="0.25">
      <c r="A45" s="2">
        <v>45507.418248217597</v>
      </c>
      <c r="B45" s="3" t="s">
        <v>314</v>
      </c>
      <c r="C45" s="3" t="s">
        <v>253</v>
      </c>
      <c r="DO45" s="3" t="s">
        <v>254</v>
      </c>
      <c r="DP45" s="3" t="s">
        <v>263</v>
      </c>
      <c r="DQ45" s="3" t="s">
        <v>264</v>
      </c>
      <c r="DR45" s="3" t="s">
        <v>265</v>
      </c>
      <c r="DS45" s="3" t="s">
        <v>260</v>
      </c>
      <c r="DT45" s="3" t="s">
        <v>266</v>
      </c>
      <c r="DU45" s="3" t="s">
        <v>244</v>
      </c>
      <c r="DV45" s="3" t="s">
        <v>247</v>
      </c>
      <c r="DW45" s="3" t="s">
        <v>246</v>
      </c>
      <c r="DX45" s="3" t="s">
        <v>250</v>
      </c>
      <c r="DY45" s="3" t="s">
        <v>245</v>
      </c>
      <c r="DZ45" s="3" t="s">
        <v>257</v>
      </c>
      <c r="EA45" s="3" t="s">
        <v>256</v>
      </c>
      <c r="EB45" s="3" t="s">
        <v>267</v>
      </c>
    </row>
    <row r="46" spans="1:242" ht="12.5" x14ac:dyDescent="0.25">
      <c r="A46" s="2">
        <v>45507.418258402773</v>
      </c>
      <c r="B46" s="3" t="s">
        <v>315</v>
      </c>
      <c r="C46" s="3" t="s">
        <v>259</v>
      </c>
      <c r="V46" s="3" t="s">
        <v>256</v>
      </c>
      <c r="W46" s="3" t="s">
        <v>257</v>
      </c>
      <c r="X46" s="3" t="s">
        <v>267</v>
      </c>
      <c r="Y46" s="3" t="s">
        <v>245</v>
      </c>
      <c r="Z46" s="3" t="s">
        <v>244</v>
      </c>
      <c r="AA46" s="3" t="s">
        <v>246</v>
      </c>
      <c r="AB46" s="3" t="s">
        <v>266</v>
      </c>
      <c r="AC46" s="3" t="s">
        <v>260</v>
      </c>
      <c r="AD46" s="3" t="s">
        <v>250</v>
      </c>
      <c r="AE46" s="3" t="s">
        <v>247</v>
      </c>
      <c r="AF46" s="3" t="s">
        <v>265</v>
      </c>
      <c r="AG46" s="3" t="s">
        <v>264</v>
      </c>
      <c r="AH46" s="3" t="s">
        <v>263</v>
      </c>
      <c r="AI46" s="3" t="s">
        <v>254</v>
      </c>
    </row>
    <row r="47" spans="1:242" ht="12.5" x14ac:dyDescent="0.25">
      <c r="A47" s="2">
        <v>45507.418260787032</v>
      </c>
      <c r="B47" s="3" t="s">
        <v>316</v>
      </c>
      <c r="C47" s="3" t="s">
        <v>272</v>
      </c>
      <c r="EC47" s="3" t="s">
        <v>250</v>
      </c>
      <c r="ED47" s="3" t="s">
        <v>250</v>
      </c>
      <c r="EE47" s="3" t="s">
        <v>250</v>
      </c>
      <c r="EF47" s="3" t="s">
        <v>250</v>
      </c>
      <c r="EG47" s="3" t="s">
        <v>250</v>
      </c>
      <c r="EH47" s="3" t="s">
        <v>250</v>
      </c>
      <c r="EI47" s="3" t="s">
        <v>250</v>
      </c>
      <c r="EJ47" s="3" t="s">
        <v>250</v>
      </c>
      <c r="EK47" s="3" t="s">
        <v>250</v>
      </c>
      <c r="EL47" s="3" t="s">
        <v>250</v>
      </c>
      <c r="EM47" s="3" t="s">
        <v>247</v>
      </c>
      <c r="EN47" s="3" t="s">
        <v>246</v>
      </c>
      <c r="EO47" s="3" t="s">
        <v>250</v>
      </c>
      <c r="EP47" s="3" t="s">
        <v>250</v>
      </c>
      <c r="EQ47" s="3" t="s">
        <v>250</v>
      </c>
      <c r="ER47" s="3" t="s">
        <v>250</v>
      </c>
      <c r="ES47" s="3" t="s">
        <v>250</v>
      </c>
      <c r="ET47" s="3" t="s">
        <v>250</v>
      </c>
    </row>
    <row r="48" spans="1:242" ht="12.5" x14ac:dyDescent="0.25">
      <c r="A48" s="2">
        <v>45507.418278530095</v>
      </c>
      <c r="B48" s="3" t="s">
        <v>317</v>
      </c>
      <c r="C48" s="3" t="s">
        <v>300</v>
      </c>
      <c r="D48" s="3" t="s">
        <v>257</v>
      </c>
      <c r="E48" s="3" t="s">
        <v>256</v>
      </c>
      <c r="F48" s="3" t="s">
        <v>267</v>
      </c>
      <c r="G48" s="3" t="s">
        <v>244</v>
      </c>
      <c r="H48" s="3" t="s">
        <v>266</v>
      </c>
      <c r="I48" s="3" t="s">
        <v>265</v>
      </c>
      <c r="J48" s="3" t="s">
        <v>260</v>
      </c>
      <c r="K48" s="3" t="s">
        <v>264</v>
      </c>
      <c r="L48" s="3" t="s">
        <v>263</v>
      </c>
      <c r="M48" s="3" t="s">
        <v>254</v>
      </c>
      <c r="N48" s="3" t="s">
        <v>246</v>
      </c>
      <c r="O48" s="3" t="s">
        <v>245</v>
      </c>
      <c r="P48" s="3" t="s">
        <v>280</v>
      </c>
      <c r="Q48" s="3" t="s">
        <v>281</v>
      </c>
      <c r="R48" s="3" t="s">
        <v>282</v>
      </c>
      <c r="S48" s="3" t="s">
        <v>282</v>
      </c>
      <c r="T48" s="3" t="s">
        <v>285</v>
      </c>
      <c r="U48" s="3" t="s">
        <v>282</v>
      </c>
    </row>
    <row r="49" spans="1:177" ht="12.5" x14ac:dyDescent="0.25">
      <c r="A49" s="2">
        <v>45507.418292164351</v>
      </c>
      <c r="B49" s="3" t="s">
        <v>318</v>
      </c>
      <c r="C49" s="3" t="s">
        <v>243</v>
      </c>
      <c r="DA49" s="3" t="s">
        <v>266</v>
      </c>
      <c r="DB49" s="3" t="s">
        <v>266</v>
      </c>
      <c r="DC49" s="3" t="s">
        <v>266</v>
      </c>
      <c r="DD49" s="3" t="s">
        <v>247</v>
      </c>
      <c r="DE49" s="3" t="s">
        <v>266</v>
      </c>
      <c r="DF49" s="3" t="s">
        <v>246</v>
      </c>
      <c r="DG49" s="3" t="s">
        <v>250</v>
      </c>
      <c r="DH49" s="3" t="s">
        <v>244</v>
      </c>
      <c r="DI49" s="3" t="s">
        <v>245</v>
      </c>
      <c r="DJ49" s="3" t="s">
        <v>244</v>
      </c>
      <c r="DK49" s="3" t="s">
        <v>244</v>
      </c>
      <c r="DL49" s="3" t="s">
        <v>266</v>
      </c>
      <c r="DM49" s="3" t="s">
        <v>267</v>
      </c>
      <c r="DN49" s="3" t="s">
        <v>244</v>
      </c>
    </row>
    <row r="50" spans="1:177" ht="12.5" x14ac:dyDescent="0.25">
      <c r="A50" s="2">
        <v>45507.418293159717</v>
      </c>
      <c r="B50" s="3" t="s">
        <v>319</v>
      </c>
      <c r="C50" s="3" t="s">
        <v>274</v>
      </c>
      <c r="EU50" s="3" t="s">
        <v>245</v>
      </c>
      <c r="EV50" s="3" t="s">
        <v>250</v>
      </c>
      <c r="EW50" s="3" t="s">
        <v>257</v>
      </c>
      <c r="EX50" s="3" t="s">
        <v>256</v>
      </c>
      <c r="EY50" s="3" t="s">
        <v>267</v>
      </c>
      <c r="EZ50" s="3" t="s">
        <v>244</v>
      </c>
      <c r="FA50" s="3" t="s">
        <v>266</v>
      </c>
      <c r="FB50" s="3" t="s">
        <v>260</v>
      </c>
      <c r="FC50" s="3" t="s">
        <v>265</v>
      </c>
      <c r="FD50" s="3" t="s">
        <v>246</v>
      </c>
      <c r="FE50" s="3" t="s">
        <v>247</v>
      </c>
      <c r="FF50" s="3" t="s">
        <v>264</v>
      </c>
      <c r="FG50" s="3" t="s">
        <v>263</v>
      </c>
    </row>
    <row r="51" spans="1:177" ht="12.5" x14ac:dyDescent="0.25">
      <c r="A51" s="2">
        <v>45507.418298194447</v>
      </c>
      <c r="B51" s="3" t="s">
        <v>320</v>
      </c>
      <c r="C51" s="3" t="s">
        <v>243</v>
      </c>
      <c r="DA51" s="3" t="s">
        <v>256</v>
      </c>
      <c r="DB51" s="3" t="s">
        <v>257</v>
      </c>
      <c r="DC51" s="3" t="s">
        <v>250</v>
      </c>
      <c r="DD51" s="3" t="s">
        <v>245</v>
      </c>
      <c r="DE51" s="3" t="s">
        <v>257</v>
      </c>
      <c r="DF51" s="3" t="s">
        <v>246</v>
      </c>
      <c r="DG51" s="3" t="s">
        <v>250</v>
      </c>
      <c r="DH51" s="3" t="s">
        <v>245</v>
      </c>
      <c r="DI51" s="3" t="s">
        <v>245</v>
      </c>
      <c r="DJ51" s="3" t="s">
        <v>250</v>
      </c>
      <c r="DK51" s="3" t="s">
        <v>247</v>
      </c>
      <c r="DL51" s="3" t="s">
        <v>245</v>
      </c>
      <c r="DM51" s="3" t="s">
        <v>245</v>
      </c>
      <c r="DN51" s="3" t="s">
        <v>245</v>
      </c>
    </row>
    <row r="52" spans="1:177" ht="12.5" x14ac:dyDescent="0.25">
      <c r="A52" s="2">
        <v>45507.418300405094</v>
      </c>
      <c r="B52" s="3" t="s">
        <v>321</v>
      </c>
      <c r="C52" s="3" t="s">
        <v>243</v>
      </c>
      <c r="DA52" s="3" t="s">
        <v>254</v>
      </c>
      <c r="DB52" s="3" t="s">
        <v>263</v>
      </c>
      <c r="DC52" s="3" t="s">
        <v>264</v>
      </c>
      <c r="DD52" s="3" t="s">
        <v>250</v>
      </c>
      <c r="DE52" s="3" t="s">
        <v>257</v>
      </c>
      <c r="DF52" s="3" t="s">
        <v>245</v>
      </c>
      <c r="DG52" s="3" t="s">
        <v>256</v>
      </c>
      <c r="DH52" s="3" t="s">
        <v>267</v>
      </c>
      <c r="DI52" s="3" t="s">
        <v>247</v>
      </c>
      <c r="DJ52" s="3" t="s">
        <v>246</v>
      </c>
      <c r="DK52" s="3" t="s">
        <v>244</v>
      </c>
      <c r="DL52" s="3" t="s">
        <v>260</v>
      </c>
      <c r="DM52" s="3" t="s">
        <v>266</v>
      </c>
      <c r="DN52" s="3" t="s">
        <v>265</v>
      </c>
    </row>
    <row r="53" spans="1:177" ht="12.5" x14ac:dyDescent="0.25">
      <c r="A53" s="2">
        <v>45507.418300879624</v>
      </c>
      <c r="B53" s="3" t="s">
        <v>322</v>
      </c>
      <c r="C53" s="3" t="s">
        <v>323</v>
      </c>
      <c r="BS53" s="3" t="s">
        <v>250</v>
      </c>
      <c r="BT53" s="3" t="s">
        <v>257</v>
      </c>
      <c r="BU53" s="3" t="s">
        <v>256</v>
      </c>
      <c r="BV53" s="3" t="s">
        <v>267</v>
      </c>
      <c r="BW53" s="3" t="s">
        <v>244</v>
      </c>
      <c r="BX53" s="3" t="s">
        <v>266</v>
      </c>
      <c r="BY53" s="3" t="s">
        <v>246</v>
      </c>
      <c r="BZ53" s="3" t="s">
        <v>245</v>
      </c>
      <c r="CA53" s="3" t="s">
        <v>260</v>
      </c>
      <c r="CB53" s="3" t="s">
        <v>247</v>
      </c>
      <c r="CC53" s="3" t="s">
        <v>265</v>
      </c>
      <c r="CD53" s="3" t="s">
        <v>264</v>
      </c>
      <c r="CE53" s="3" t="s">
        <v>263</v>
      </c>
      <c r="CF53" s="3" t="s">
        <v>254</v>
      </c>
      <c r="CG53" s="3" t="s">
        <v>280</v>
      </c>
      <c r="CH53" s="3" t="s">
        <v>281</v>
      </c>
      <c r="CI53" s="3" t="s">
        <v>282</v>
      </c>
    </row>
    <row r="54" spans="1:177" ht="12.5" x14ac:dyDescent="0.25">
      <c r="A54" s="2">
        <v>45507.418323090278</v>
      </c>
      <c r="B54" s="3" t="s">
        <v>324</v>
      </c>
      <c r="C54" s="3" t="s">
        <v>274</v>
      </c>
      <c r="EU54" s="3" t="s">
        <v>265</v>
      </c>
      <c r="EV54" s="3" t="s">
        <v>260</v>
      </c>
      <c r="EW54" s="3" t="s">
        <v>266</v>
      </c>
      <c r="EX54" s="3" t="s">
        <v>244</v>
      </c>
      <c r="EY54" s="3" t="s">
        <v>267</v>
      </c>
      <c r="EZ54" s="3" t="s">
        <v>256</v>
      </c>
      <c r="FA54" s="3" t="s">
        <v>257</v>
      </c>
      <c r="FB54" s="3" t="s">
        <v>250</v>
      </c>
      <c r="FC54" s="3" t="s">
        <v>247</v>
      </c>
      <c r="FD54" s="3" t="s">
        <v>263</v>
      </c>
      <c r="FE54" s="3" t="s">
        <v>245</v>
      </c>
      <c r="FF54" s="3" t="s">
        <v>250</v>
      </c>
      <c r="FG54" s="3" t="s">
        <v>246</v>
      </c>
    </row>
    <row r="55" spans="1:177" ht="12.5" x14ac:dyDescent="0.25">
      <c r="A55" s="2">
        <v>45507.418333854162</v>
      </c>
      <c r="B55" s="3" t="s">
        <v>325</v>
      </c>
      <c r="C55" s="3" t="s">
        <v>243</v>
      </c>
      <c r="DA55" s="3" t="s">
        <v>264</v>
      </c>
      <c r="DB55" s="3" t="s">
        <v>263</v>
      </c>
      <c r="DC55" s="3" t="s">
        <v>254</v>
      </c>
      <c r="DD55" s="3" t="s">
        <v>245</v>
      </c>
      <c r="DE55" s="3" t="s">
        <v>265</v>
      </c>
      <c r="DF55" s="3" t="s">
        <v>246</v>
      </c>
      <c r="DG55" s="3" t="s">
        <v>250</v>
      </c>
      <c r="DH55" s="3" t="s">
        <v>260</v>
      </c>
      <c r="DI55" s="3" t="s">
        <v>247</v>
      </c>
      <c r="DJ55" s="3" t="s">
        <v>266</v>
      </c>
      <c r="DK55" s="3" t="s">
        <v>244</v>
      </c>
      <c r="DL55" s="3" t="s">
        <v>267</v>
      </c>
      <c r="DM55" s="3" t="s">
        <v>256</v>
      </c>
      <c r="DN55" s="3" t="s">
        <v>257</v>
      </c>
    </row>
    <row r="56" spans="1:177" ht="12.5" x14ac:dyDescent="0.25">
      <c r="A56" s="2">
        <v>45507.418343877318</v>
      </c>
      <c r="B56" s="3" t="s">
        <v>326</v>
      </c>
      <c r="C56" s="3" t="s">
        <v>293</v>
      </c>
      <c r="FH56" s="3" t="s">
        <v>257</v>
      </c>
      <c r="FI56" s="3" t="s">
        <v>256</v>
      </c>
      <c r="FJ56" s="3" t="s">
        <v>267</v>
      </c>
      <c r="FK56" s="3" t="s">
        <v>245</v>
      </c>
      <c r="FL56" s="3" t="s">
        <v>244</v>
      </c>
      <c r="FM56" s="3" t="s">
        <v>246</v>
      </c>
      <c r="FN56" s="3" t="s">
        <v>247</v>
      </c>
      <c r="FO56" s="3" t="s">
        <v>266</v>
      </c>
      <c r="FP56" s="3" t="s">
        <v>250</v>
      </c>
      <c r="FQ56" s="3" t="s">
        <v>265</v>
      </c>
      <c r="FR56" s="3" t="s">
        <v>264</v>
      </c>
      <c r="FS56" s="3" t="s">
        <v>263</v>
      </c>
      <c r="FT56" s="3" t="s">
        <v>254</v>
      </c>
      <c r="FU56" s="3" t="s">
        <v>254</v>
      </c>
    </row>
    <row r="57" spans="1:177" ht="12.5" x14ac:dyDescent="0.25">
      <c r="A57" s="2">
        <v>45507.418345659724</v>
      </c>
      <c r="B57" s="3" t="s">
        <v>327</v>
      </c>
      <c r="C57" s="3" t="s">
        <v>274</v>
      </c>
      <c r="EU57" s="3" t="s">
        <v>267</v>
      </c>
      <c r="EV57" s="3" t="s">
        <v>256</v>
      </c>
      <c r="EW57" s="3" t="s">
        <v>257</v>
      </c>
      <c r="EX57" s="3" t="s">
        <v>264</v>
      </c>
      <c r="EY57" s="3" t="s">
        <v>250</v>
      </c>
      <c r="EZ57" s="3" t="s">
        <v>247</v>
      </c>
      <c r="FA57" s="3" t="s">
        <v>265</v>
      </c>
      <c r="FB57" s="3" t="s">
        <v>263</v>
      </c>
      <c r="FC57" s="3" t="s">
        <v>245</v>
      </c>
      <c r="FD57" s="3" t="s">
        <v>246</v>
      </c>
      <c r="FE57" s="3" t="s">
        <v>244</v>
      </c>
      <c r="FF57" s="3" t="s">
        <v>266</v>
      </c>
      <c r="FG57" s="3" t="s">
        <v>260</v>
      </c>
    </row>
    <row r="58" spans="1:177" ht="12.5" x14ac:dyDescent="0.25">
      <c r="A58" s="2">
        <v>45507.418347476851</v>
      </c>
      <c r="B58" s="3" t="s">
        <v>328</v>
      </c>
      <c r="C58" s="3" t="s">
        <v>274</v>
      </c>
      <c r="EU58" s="3" t="s">
        <v>247</v>
      </c>
      <c r="EV58" s="3" t="s">
        <v>244</v>
      </c>
      <c r="EW58" s="3" t="s">
        <v>267</v>
      </c>
      <c r="EX58" s="3" t="s">
        <v>266</v>
      </c>
      <c r="EY58" s="3" t="s">
        <v>257</v>
      </c>
      <c r="EZ58" s="3" t="s">
        <v>246</v>
      </c>
      <c r="FA58" s="3" t="s">
        <v>260</v>
      </c>
      <c r="FB58" s="3" t="s">
        <v>256</v>
      </c>
      <c r="FC58" s="3" t="s">
        <v>265</v>
      </c>
      <c r="FD58" s="3" t="s">
        <v>250</v>
      </c>
      <c r="FE58" s="3" t="s">
        <v>245</v>
      </c>
      <c r="FF58" s="3" t="s">
        <v>264</v>
      </c>
      <c r="FG58" s="3" t="s">
        <v>263</v>
      </c>
    </row>
    <row r="59" spans="1:177" ht="12.5" x14ac:dyDescent="0.25">
      <c r="A59" s="2">
        <v>45507.41835172454</v>
      </c>
      <c r="B59" s="3" t="s">
        <v>329</v>
      </c>
      <c r="C59" s="3" t="s">
        <v>293</v>
      </c>
      <c r="FH59" s="3" t="s">
        <v>257</v>
      </c>
      <c r="FI59" s="3" t="s">
        <v>256</v>
      </c>
      <c r="FJ59" s="3" t="s">
        <v>257</v>
      </c>
      <c r="FK59" s="3" t="s">
        <v>245</v>
      </c>
      <c r="FL59" s="3" t="s">
        <v>257</v>
      </c>
      <c r="FM59" s="3" t="s">
        <v>246</v>
      </c>
      <c r="FN59" s="3" t="s">
        <v>250</v>
      </c>
      <c r="FO59" s="3" t="s">
        <v>257</v>
      </c>
      <c r="FP59" s="3" t="s">
        <v>250</v>
      </c>
      <c r="FQ59" s="3" t="s">
        <v>257</v>
      </c>
      <c r="FR59" s="3" t="s">
        <v>247</v>
      </c>
      <c r="FS59" s="3" t="s">
        <v>250</v>
      </c>
      <c r="FT59" s="3" t="s">
        <v>257</v>
      </c>
      <c r="FU59" s="3" t="s">
        <v>250</v>
      </c>
    </row>
    <row r="60" spans="1:177" ht="12.5" x14ac:dyDescent="0.25">
      <c r="A60" s="2">
        <v>45507.418368541665</v>
      </c>
      <c r="B60" s="3" t="s">
        <v>330</v>
      </c>
      <c r="C60" s="3" t="s">
        <v>259</v>
      </c>
      <c r="V60" s="3" t="s">
        <v>263</v>
      </c>
      <c r="W60" s="3" t="s">
        <v>254</v>
      </c>
      <c r="X60" s="3" t="s">
        <v>267</v>
      </c>
      <c r="Y60" s="3" t="s">
        <v>257</v>
      </c>
      <c r="Z60" s="3" t="s">
        <v>256</v>
      </c>
      <c r="AA60" s="3" t="s">
        <v>247</v>
      </c>
      <c r="AB60" s="3" t="s">
        <v>250</v>
      </c>
      <c r="AC60" s="3" t="s">
        <v>260</v>
      </c>
      <c r="AD60" s="3" t="s">
        <v>245</v>
      </c>
      <c r="AE60" s="3" t="s">
        <v>246</v>
      </c>
      <c r="AF60" s="3" t="s">
        <v>244</v>
      </c>
      <c r="AG60" s="3" t="s">
        <v>266</v>
      </c>
      <c r="AH60" s="3" t="s">
        <v>265</v>
      </c>
      <c r="AI60" s="3" t="s">
        <v>264</v>
      </c>
    </row>
    <row r="61" spans="1:177" ht="12.5" x14ac:dyDescent="0.25">
      <c r="A61" s="2">
        <v>45507.418372280095</v>
      </c>
      <c r="B61" s="3" t="s">
        <v>331</v>
      </c>
      <c r="C61" s="3" t="s">
        <v>274</v>
      </c>
      <c r="EU61" s="3" t="s">
        <v>247</v>
      </c>
      <c r="EV61" s="3" t="s">
        <v>267</v>
      </c>
      <c r="EW61" s="3" t="s">
        <v>256</v>
      </c>
      <c r="EX61" s="3" t="s">
        <v>244</v>
      </c>
      <c r="EY61" s="3" t="s">
        <v>246</v>
      </c>
      <c r="EZ61" s="3" t="s">
        <v>245</v>
      </c>
      <c r="FA61" s="3" t="s">
        <v>266</v>
      </c>
      <c r="FB61" s="3" t="s">
        <v>260</v>
      </c>
      <c r="FC61" s="3" t="s">
        <v>265</v>
      </c>
      <c r="FD61" s="3" t="s">
        <v>250</v>
      </c>
      <c r="FE61" s="3" t="s">
        <v>257</v>
      </c>
      <c r="FF61" s="3" t="s">
        <v>264</v>
      </c>
      <c r="FG61" s="3" t="s">
        <v>263</v>
      </c>
    </row>
    <row r="62" spans="1:177" ht="12.5" x14ac:dyDescent="0.25">
      <c r="A62" s="2">
        <v>45507.41837402778</v>
      </c>
      <c r="B62" s="3" t="s">
        <v>332</v>
      </c>
      <c r="C62" s="3" t="s">
        <v>243</v>
      </c>
      <c r="DA62" s="3" t="s">
        <v>250</v>
      </c>
      <c r="DB62" s="3" t="s">
        <v>257</v>
      </c>
      <c r="DC62" s="3" t="s">
        <v>256</v>
      </c>
      <c r="DD62" s="3" t="s">
        <v>267</v>
      </c>
      <c r="DE62" s="3" t="s">
        <v>244</v>
      </c>
      <c r="DF62" s="3" t="s">
        <v>247</v>
      </c>
      <c r="DG62" s="3" t="s">
        <v>260</v>
      </c>
      <c r="DH62" s="3" t="s">
        <v>260</v>
      </c>
      <c r="DI62" s="3" t="s">
        <v>246</v>
      </c>
      <c r="DJ62" s="3" t="s">
        <v>245</v>
      </c>
      <c r="DK62" s="3" t="s">
        <v>265</v>
      </c>
      <c r="DL62" s="3" t="s">
        <v>264</v>
      </c>
      <c r="DM62" s="3" t="s">
        <v>263</v>
      </c>
      <c r="DN62" s="3" t="s">
        <v>254</v>
      </c>
    </row>
    <row r="63" spans="1:177" ht="12.5" x14ac:dyDescent="0.25">
      <c r="A63" s="2">
        <v>45507.418375856483</v>
      </c>
      <c r="B63" s="3" t="s">
        <v>333</v>
      </c>
      <c r="C63" s="3" t="s">
        <v>274</v>
      </c>
      <c r="EU63" s="3" t="s">
        <v>263</v>
      </c>
      <c r="EV63" s="3" t="s">
        <v>264</v>
      </c>
      <c r="EW63" s="3" t="s">
        <v>265</v>
      </c>
      <c r="EX63" s="3" t="s">
        <v>260</v>
      </c>
      <c r="EY63" s="3" t="s">
        <v>266</v>
      </c>
      <c r="EZ63" s="3" t="s">
        <v>246</v>
      </c>
      <c r="FA63" s="3" t="s">
        <v>244</v>
      </c>
      <c r="FB63" s="3" t="s">
        <v>267</v>
      </c>
      <c r="FC63" s="3" t="s">
        <v>245</v>
      </c>
      <c r="FD63" s="3" t="s">
        <v>247</v>
      </c>
      <c r="FE63" s="3" t="s">
        <v>256</v>
      </c>
      <c r="FF63" s="3" t="s">
        <v>257</v>
      </c>
      <c r="FG63" s="3" t="s">
        <v>250</v>
      </c>
    </row>
    <row r="64" spans="1:177" ht="12.5" x14ac:dyDescent="0.25">
      <c r="A64" s="2">
        <v>45507.418379872688</v>
      </c>
      <c r="B64" s="3" t="s">
        <v>334</v>
      </c>
      <c r="C64" s="3" t="s">
        <v>243</v>
      </c>
      <c r="DA64" s="3" t="s">
        <v>254</v>
      </c>
      <c r="DB64" s="3" t="s">
        <v>254</v>
      </c>
      <c r="DC64" s="3" t="s">
        <v>254</v>
      </c>
      <c r="DD64" s="3" t="s">
        <v>247</v>
      </c>
      <c r="DE64" s="3" t="s">
        <v>254</v>
      </c>
      <c r="DF64" s="3" t="s">
        <v>246</v>
      </c>
      <c r="DG64" s="3" t="s">
        <v>254</v>
      </c>
      <c r="DH64" s="3" t="s">
        <v>254</v>
      </c>
      <c r="DI64" s="3" t="s">
        <v>245</v>
      </c>
      <c r="DJ64" s="3" t="s">
        <v>254</v>
      </c>
      <c r="DK64" s="3" t="s">
        <v>254</v>
      </c>
      <c r="DL64" s="3" t="s">
        <v>254</v>
      </c>
      <c r="DM64" s="3" t="s">
        <v>254</v>
      </c>
      <c r="DN64" s="3" t="s">
        <v>254</v>
      </c>
    </row>
    <row r="65" spans="1:242" ht="12.5" x14ac:dyDescent="0.25">
      <c r="A65" s="2">
        <v>45507.418385474535</v>
      </c>
      <c r="B65" s="3" t="s">
        <v>335</v>
      </c>
      <c r="C65" s="3" t="s">
        <v>243</v>
      </c>
      <c r="DA65" s="3" t="s">
        <v>257</v>
      </c>
      <c r="DB65" s="3" t="s">
        <v>256</v>
      </c>
      <c r="DC65" s="3" t="s">
        <v>267</v>
      </c>
      <c r="DD65" s="3" t="s">
        <v>247</v>
      </c>
      <c r="DE65" s="3" t="s">
        <v>244</v>
      </c>
      <c r="DF65" s="3" t="s">
        <v>246</v>
      </c>
      <c r="DG65" s="3" t="s">
        <v>266</v>
      </c>
      <c r="DH65" s="3" t="s">
        <v>260</v>
      </c>
      <c r="DI65" s="3" t="s">
        <v>245</v>
      </c>
      <c r="DJ65" s="3" t="s">
        <v>250</v>
      </c>
      <c r="DK65" s="3" t="s">
        <v>265</v>
      </c>
      <c r="DL65" s="3" t="s">
        <v>264</v>
      </c>
      <c r="DM65" s="3" t="s">
        <v>263</v>
      </c>
      <c r="DN65" s="3" t="s">
        <v>254</v>
      </c>
    </row>
    <row r="66" spans="1:242" ht="12.5" x14ac:dyDescent="0.25">
      <c r="A66" s="2">
        <v>45507.418400636576</v>
      </c>
      <c r="B66" s="3" t="s">
        <v>336</v>
      </c>
      <c r="C66" s="3" t="s">
        <v>259</v>
      </c>
      <c r="V66" s="3" t="s">
        <v>254</v>
      </c>
      <c r="W66" s="3" t="s">
        <v>254</v>
      </c>
      <c r="X66" s="3" t="s">
        <v>254</v>
      </c>
      <c r="Y66" s="3" t="s">
        <v>245</v>
      </c>
      <c r="Z66" s="3" t="s">
        <v>254</v>
      </c>
      <c r="AA66" s="3" t="s">
        <v>254</v>
      </c>
      <c r="AB66" s="3" t="s">
        <v>245</v>
      </c>
      <c r="AC66" s="3" t="s">
        <v>254</v>
      </c>
      <c r="AD66" s="3" t="s">
        <v>246</v>
      </c>
      <c r="AE66" s="3" t="s">
        <v>254</v>
      </c>
      <c r="AF66" s="3" t="s">
        <v>254</v>
      </c>
      <c r="AG66" s="3" t="s">
        <v>254</v>
      </c>
      <c r="AH66" s="3" t="s">
        <v>254</v>
      </c>
      <c r="AI66" s="3" t="s">
        <v>254</v>
      </c>
    </row>
    <row r="67" spans="1:242" ht="12.5" x14ac:dyDescent="0.25">
      <c r="A67" s="2">
        <v>45507.418405347227</v>
      </c>
      <c r="B67" s="3" t="s">
        <v>337</v>
      </c>
      <c r="C67" s="3" t="s">
        <v>249</v>
      </c>
      <c r="CJ67" s="3" t="s">
        <v>245</v>
      </c>
      <c r="CK67" s="3" t="s">
        <v>250</v>
      </c>
      <c r="CL67" s="3" t="s">
        <v>257</v>
      </c>
      <c r="CM67" s="3" t="s">
        <v>256</v>
      </c>
      <c r="CN67" s="3" t="s">
        <v>267</v>
      </c>
      <c r="CO67" s="3" t="s">
        <v>244</v>
      </c>
      <c r="CP67" s="3" t="s">
        <v>247</v>
      </c>
      <c r="CQ67" s="3" t="s">
        <v>266</v>
      </c>
      <c r="CR67" s="3" t="s">
        <v>260</v>
      </c>
      <c r="CS67" s="3" t="s">
        <v>265</v>
      </c>
      <c r="CT67" s="3" t="s">
        <v>246</v>
      </c>
      <c r="CU67" s="3" t="s">
        <v>263</v>
      </c>
      <c r="CV67" s="3" t="s">
        <v>254</v>
      </c>
      <c r="CW67" s="3" t="s">
        <v>280</v>
      </c>
      <c r="CX67" s="3" t="s">
        <v>281</v>
      </c>
      <c r="CY67" s="3" t="s">
        <v>264</v>
      </c>
      <c r="CZ67" s="3" t="s">
        <v>282</v>
      </c>
    </row>
    <row r="68" spans="1:242" ht="12.5" x14ac:dyDescent="0.25">
      <c r="A68" s="2">
        <v>45507.418407187499</v>
      </c>
      <c r="B68" s="3" t="s">
        <v>338</v>
      </c>
      <c r="C68" s="3" t="s">
        <v>243</v>
      </c>
      <c r="DA68" s="3" t="s">
        <v>260</v>
      </c>
      <c r="DB68" s="3" t="s">
        <v>256</v>
      </c>
      <c r="DC68" s="3" t="s">
        <v>267</v>
      </c>
      <c r="DD68" s="3" t="s">
        <v>247</v>
      </c>
      <c r="DE68" s="3" t="s">
        <v>244</v>
      </c>
      <c r="DF68" s="3" t="s">
        <v>246</v>
      </c>
      <c r="DG68" s="3" t="s">
        <v>266</v>
      </c>
      <c r="DH68" s="3" t="s">
        <v>257</v>
      </c>
      <c r="DI68" s="3" t="s">
        <v>245</v>
      </c>
      <c r="DJ68" s="3" t="s">
        <v>250</v>
      </c>
      <c r="DK68" s="3" t="s">
        <v>265</v>
      </c>
      <c r="DL68" s="3" t="s">
        <v>264</v>
      </c>
      <c r="DM68" s="3" t="s">
        <v>263</v>
      </c>
      <c r="DN68" s="3" t="s">
        <v>254</v>
      </c>
    </row>
    <row r="69" spans="1:242" ht="12.5" x14ac:dyDescent="0.25">
      <c r="A69" s="2">
        <v>45507.418413958338</v>
      </c>
      <c r="B69" s="3" t="s">
        <v>339</v>
      </c>
      <c r="C69" s="3" t="s">
        <v>310</v>
      </c>
      <c r="HT69" s="3" t="s">
        <v>250</v>
      </c>
      <c r="HU69" s="3" t="s">
        <v>257</v>
      </c>
      <c r="HV69" s="3" t="s">
        <v>256</v>
      </c>
      <c r="HW69" s="3" t="s">
        <v>267</v>
      </c>
      <c r="HX69" s="3" t="s">
        <v>244</v>
      </c>
      <c r="HY69" s="3" t="s">
        <v>246</v>
      </c>
      <c r="HZ69" s="3" t="s">
        <v>266</v>
      </c>
      <c r="IA69" s="3" t="s">
        <v>260</v>
      </c>
      <c r="IB69" s="3" t="s">
        <v>247</v>
      </c>
      <c r="IC69" s="3" t="s">
        <v>265</v>
      </c>
      <c r="ID69" s="3" t="s">
        <v>264</v>
      </c>
      <c r="IE69" s="3" t="s">
        <v>263</v>
      </c>
      <c r="IF69" s="3" t="s">
        <v>254</v>
      </c>
      <c r="IG69" s="3" t="s">
        <v>280</v>
      </c>
      <c r="IH69" s="3" t="s">
        <v>245</v>
      </c>
    </row>
    <row r="70" spans="1:242" ht="12.5" x14ac:dyDescent="0.25">
      <c r="A70" s="2">
        <v>45507.418414884261</v>
      </c>
      <c r="B70" s="3" t="s">
        <v>340</v>
      </c>
      <c r="C70" s="3" t="s">
        <v>243</v>
      </c>
      <c r="DA70" s="3" t="s">
        <v>256</v>
      </c>
      <c r="DB70" s="3" t="s">
        <v>267</v>
      </c>
      <c r="DC70" s="3" t="s">
        <v>250</v>
      </c>
      <c r="DD70" s="3" t="s">
        <v>247</v>
      </c>
      <c r="DE70" s="3" t="s">
        <v>263</v>
      </c>
      <c r="DF70" s="3" t="s">
        <v>264</v>
      </c>
      <c r="DG70" s="3" t="s">
        <v>245</v>
      </c>
      <c r="DH70" s="3" t="s">
        <v>265</v>
      </c>
      <c r="DI70" s="3" t="s">
        <v>246</v>
      </c>
      <c r="DJ70" s="3" t="s">
        <v>244</v>
      </c>
      <c r="DK70" s="3" t="s">
        <v>266</v>
      </c>
      <c r="DL70" s="3" t="s">
        <v>260</v>
      </c>
      <c r="DM70" s="3" t="s">
        <v>254</v>
      </c>
      <c r="DN70" s="3" t="s">
        <v>257</v>
      </c>
    </row>
    <row r="71" spans="1:242" ht="12.5" x14ac:dyDescent="0.25">
      <c r="A71" s="2">
        <v>45507.418426678239</v>
      </c>
      <c r="B71" s="3" t="s">
        <v>341</v>
      </c>
      <c r="C71" s="3" t="s">
        <v>274</v>
      </c>
      <c r="EU71" s="3" t="s">
        <v>266</v>
      </c>
      <c r="EV71" s="3" t="s">
        <v>244</v>
      </c>
      <c r="EW71" s="3" t="s">
        <v>267</v>
      </c>
      <c r="EX71" s="3" t="s">
        <v>256</v>
      </c>
      <c r="EY71" s="3" t="s">
        <v>257</v>
      </c>
      <c r="EZ71" s="3" t="s">
        <v>245</v>
      </c>
      <c r="FA71" s="3" t="s">
        <v>250</v>
      </c>
      <c r="FB71" s="3" t="s">
        <v>260</v>
      </c>
      <c r="FC71" s="3" t="s">
        <v>247</v>
      </c>
      <c r="FD71" s="3" t="s">
        <v>265</v>
      </c>
      <c r="FE71" s="3" t="s">
        <v>246</v>
      </c>
      <c r="FF71" s="3" t="s">
        <v>264</v>
      </c>
      <c r="FG71" s="3" t="s">
        <v>263</v>
      </c>
    </row>
    <row r="72" spans="1:242" ht="12.5" x14ac:dyDescent="0.25">
      <c r="A72" s="2">
        <v>45507.41844898148</v>
      </c>
      <c r="B72" s="3" t="s">
        <v>342</v>
      </c>
      <c r="C72" s="3" t="s">
        <v>259</v>
      </c>
      <c r="V72" s="3" t="s">
        <v>257</v>
      </c>
      <c r="W72" s="3" t="s">
        <v>256</v>
      </c>
      <c r="X72" s="3" t="s">
        <v>267</v>
      </c>
      <c r="Y72" s="3" t="s">
        <v>245</v>
      </c>
      <c r="Z72" s="3" t="s">
        <v>244</v>
      </c>
      <c r="AA72" s="3" t="s">
        <v>246</v>
      </c>
      <c r="AB72" s="3" t="s">
        <v>266</v>
      </c>
      <c r="AC72" s="3" t="s">
        <v>260</v>
      </c>
      <c r="AD72" s="3" t="s">
        <v>250</v>
      </c>
      <c r="AE72" s="3" t="s">
        <v>247</v>
      </c>
      <c r="AF72" s="3" t="s">
        <v>265</v>
      </c>
      <c r="AG72" s="3" t="s">
        <v>264</v>
      </c>
      <c r="AH72" s="3" t="s">
        <v>263</v>
      </c>
      <c r="AI72" s="3" t="s">
        <v>254</v>
      </c>
    </row>
    <row r="73" spans="1:242" ht="12.5" x14ac:dyDescent="0.25">
      <c r="A73" s="2">
        <v>45507.418458009255</v>
      </c>
      <c r="B73" s="3" t="s">
        <v>343</v>
      </c>
      <c r="C73" s="3" t="s">
        <v>243</v>
      </c>
      <c r="DA73" s="3" t="s">
        <v>250</v>
      </c>
      <c r="DB73" s="3" t="s">
        <v>257</v>
      </c>
      <c r="DC73" s="3" t="s">
        <v>267</v>
      </c>
      <c r="DD73" s="3" t="s">
        <v>266</v>
      </c>
      <c r="DE73" s="3" t="s">
        <v>260</v>
      </c>
      <c r="DF73" s="3" t="s">
        <v>247</v>
      </c>
      <c r="DG73" s="3" t="s">
        <v>264</v>
      </c>
      <c r="DH73" s="3" t="s">
        <v>267</v>
      </c>
      <c r="DI73" s="3" t="s">
        <v>245</v>
      </c>
      <c r="DJ73" s="3" t="s">
        <v>246</v>
      </c>
      <c r="DK73" s="3" t="s">
        <v>256</v>
      </c>
      <c r="DL73" s="3" t="s">
        <v>266</v>
      </c>
      <c r="DM73" s="3" t="s">
        <v>260</v>
      </c>
      <c r="DN73" s="3" t="s">
        <v>244</v>
      </c>
    </row>
    <row r="74" spans="1:242" ht="12.5" x14ac:dyDescent="0.25">
      <c r="A74" s="2">
        <v>45507.418500694446</v>
      </c>
      <c r="B74" s="3" t="s">
        <v>344</v>
      </c>
      <c r="C74" s="3" t="s">
        <v>274</v>
      </c>
      <c r="EU74" s="3" t="s">
        <v>267</v>
      </c>
      <c r="EV74" s="3" t="s">
        <v>256</v>
      </c>
      <c r="EW74" s="3" t="s">
        <v>244</v>
      </c>
      <c r="EX74" s="3" t="s">
        <v>257</v>
      </c>
      <c r="EY74" s="3" t="s">
        <v>266</v>
      </c>
      <c r="EZ74" s="3" t="s">
        <v>265</v>
      </c>
      <c r="FA74" s="3" t="s">
        <v>264</v>
      </c>
      <c r="FB74" s="3" t="s">
        <v>263</v>
      </c>
      <c r="FC74" s="3" t="s">
        <v>247</v>
      </c>
      <c r="FD74" s="3" t="s">
        <v>250</v>
      </c>
      <c r="FE74" s="3" t="s">
        <v>245</v>
      </c>
      <c r="FF74" s="3" t="s">
        <v>246</v>
      </c>
      <c r="FG74" s="3" t="s">
        <v>260</v>
      </c>
    </row>
    <row r="75" spans="1:242" ht="12.5" x14ac:dyDescent="0.25">
      <c r="A75" s="2">
        <v>45507.418509953699</v>
      </c>
      <c r="B75" s="3" t="s">
        <v>345</v>
      </c>
      <c r="C75" s="3" t="s">
        <v>293</v>
      </c>
      <c r="FH75" s="3" t="s">
        <v>256</v>
      </c>
      <c r="FI75" s="3" t="s">
        <v>256</v>
      </c>
      <c r="FJ75" s="3" t="s">
        <v>256</v>
      </c>
      <c r="FK75" s="3" t="s">
        <v>250</v>
      </c>
      <c r="FL75" s="3" t="s">
        <v>256</v>
      </c>
      <c r="FM75" s="3" t="s">
        <v>246</v>
      </c>
      <c r="FN75" s="3" t="s">
        <v>256</v>
      </c>
      <c r="FO75" s="3" t="s">
        <v>256</v>
      </c>
      <c r="FP75" s="3" t="s">
        <v>247</v>
      </c>
      <c r="FQ75" s="3" t="s">
        <v>245</v>
      </c>
      <c r="FR75" s="3" t="s">
        <v>256</v>
      </c>
      <c r="FS75" s="3" t="s">
        <v>256</v>
      </c>
      <c r="FT75" s="3" t="s">
        <v>256</v>
      </c>
      <c r="FU75" s="3" t="s">
        <v>256</v>
      </c>
    </row>
    <row r="76" spans="1:242" ht="12.5" x14ac:dyDescent="0.25">
      <c r="A76" s="2">
        <v>45507.418511736112</v>
      </c>
      <c r="B76" s="3" t="s">
        <v>346</v>
      </c>
      <c r="C76" s="3" t="s">
        <v>243</v>
      </c>
      <c r="DA76" s="3" t="s">
        <v>254</v>
      </c>
      <c r="DB76" s="3" t="s">
        <v>263</v>
      </c>
      <c r="DC76" s="3" t="s">
        <v>264</v>
      </c>
      <c r="DD76" s="3" t="s">
        <v>245</v>
      </c>
      <c r="DE76" s="3" t="s">
        <v>265</v>
      </c>
      <c r="DF76" s="3" t="s">
        <v>246</v>
      </c>
      <c r="DG76" s="3" t="s">
        <v>247</v>
      </c>
      <c r="DH76" s="3" t="s">
        <v>260</v>
      </c>
      <c r="DI76" s="3" t="s">
        <v>250</v>
      </c>
      <c r="DJ76" s="3" t="s">
        <v>260</v>
      </c>
      <c r="DK76" s="3" t="s">
        <v>256</v>
      </c>
      <c r="DL76" s="3" t="s">
        <v>267</v>
      </c>
      <c r="DM76" s="3" t="s">
        <v>244</v>
      </c>
      <c r="DN76" s="3" t="s">
        <v>257</v>
      </c>
    </row>
    <row r="77" spans="1:242" ht="12.5" x14ac:dyDescent="0.25">
      <c r="A77" s="2">
        <v>45507.418515219906</v>
      </c>
      <c r="B77" s="3" t="s">
        <v>347</v>
      </c>
      <c r="C77" s="3" t="s">
        <v>249</v>
      </c>
      <c r="CJ77" s="3" t="s">
        <v>264</v>
      </c>
      <c r="CK77" s="3" t="s">
        <v>260</v>
      </c>
      <c r="CL77" s="3" t="s">
        <v>266</v>
      </c>
      <c r="CM77" s="3" t="s">
        <v>265</v>
      </c>
      <c r="CN77" s="3" t="s">
        <v>267</v>
      </c>
      <c r="CO77" s="3" t="s">
        <v>256</v>
      </c>
      <c r="CP77" s="3" t="s">
        <v>257</v>
      </c>
      <c r="CQ77" s="3" t="s">
        <v>250</v>
      </c>
      <c r="CR77" s="3" t="s">
        <v>245</v>
      </c>
      <c r="CS77" s="3" t="s">
        <v>247</v>
      </c>
      <c r="CT77" s="3" t="s">
        <v>246</v>
      </c>
      <c r="CU77" s="3" t="s">
        <v>267</v>
      </c>
      <c r="CV77" s="3" t="s">
        <v>244</v>
      </c>
      <c r="CW77" s="3" t="s">
        <v>266</v>
      </c>
      <c r="CX77" s="3" t="s">
        <v>260</v>
      </c>
      <c r="CY77" s="3" t="s">
        <v>265</v>
      </c>
      <c r="CZ77" s="3" t="s">
        <v>264</v>
      </c>
    </row>
    <row r="78" spans="1:242" ht="12.5" x14ac:dyDescent="0.25">
      <c r="A78" s="2">
        <v>45507.418517256941</v>
      </c>
      <c r="B78" s="3" t="s">
        <v>348</v>
      </c>
      <c r="C78" s="3" t="s">
        <v>293</v>
      </c>
      <c r="FH78" s="3" t="s">
        <v>254</v>
      </c>
      <c r="FI78" s="3" t="s">
        <v>263</v>
      </c>
      <c r="FJ78" s="3" t="s">
        <v>265</v>
      </c>
      <c r="FK78" s="3" t="s">
        <v>260</v>
      </c>
      <c r="FL78" s="3" t="s">
        <v>266</v>
      </c>
      <c r="FM78" s="3" t="s">
        <v>246</v>
      </c>
      <c r="FN78" s="3" t="s">
        <v>244</v>
      </c>
      <c r="FO78" s="3" t="s">
        <v>267</v>
      </c>
      <c r="FP78" s="3" t="s">
        <v>247</v>
      </c>
      <c r="FQ78" s="3" t="s">
        <v>245</v>
      </c>
      <c r="FR78" s="3" t="s">
        <v>256</v>
      </c>
      <c r="FS78" s="3" t="s">
        <v>257</v>
      </c>
      <c r="FT78" s="3" t="s">
        <v>250</v>
      </c>
      <c r="FU78" s="3" t="s">
        <v>254</v>
      </c>
    </row>
    <row r="79" spans="1:242" ht="12.5" x14ac:dyDescent="0.25">
      <c r="A79" s="2">
        <v>45507.418524699075</v>
      </c>
      <c r="B79" s="3" t="s">
        <v>349</v>
      </c>
      <c r="C79" s="3" t="s">
        <v>293</v>
      </c>
      <c r="FH79" s="3" t="s">
        <v>267</v>
      </c>
      <c r="FI79" s="3" t="s">
        <v>244</v>
      </c>
      <c r="FJ79" s="3" t="s">
        <v>266</v>
      </c>
      <c r="FK79" s="3" t="s">
        <v>250</v>
      </c>
      <c r="FL79" s="3" t="s">
        <v>260</v>
      </c>
      <c r="FM79" s="3" t="s">
        <v>247</v>
      </c>
      <c r="FN79" s="3" t="s">
        <v>257</v>
      </c>
      <c r="FO79" s="3" t="s">
        <v>245</v>
      </c>
      <c r="FP79" s="3" t="s">
        <v>246</v>
      </c>
      <c r="FQ79" s="3" t="s">
        <v>256</v>
      </c>
      <c r="FR79" s="3" t="s">
        <v>265</v>
      </c>
      <c r="FS79" s="3" t="s">
        <v>264</v>
      </c>
      <c r="FT79" s="3" t="s">
        <v>263</v>
      </c>
      <c r="FU79" s="3" t="s">
        <v>254</v>
      </c>
    </row>
    <row r="80" spans="1:242" ht="12.5" x14ac:dyDescent="0.25">
      <c r="A80" s="2">
        <v>45507.418534606477</v>
      </c>
      <c r="B80" s="3" t="s">
        <v>350</v>
      </c>
      <c r="C80" s="3" t="s">
        <v>243</v>
      </c>
      <c r="DA80" s="3" t="s">
        <v>260</v>
      </c>
      <c r="DB80" s="3" t="s">
        <v>266</v>
      </c>
      <c r="DC80" s="3" t="s">
        <v>244</v>
      </c>
      <c r="DD80" s="3" t="s">
        <v>246</v>
      </c>
      <c r="DE80" s="3" t="s">
        <v>254</v>
      </c>
      <c r="DF80" s="3" t="s">
        <v>257</v>
      </c>
      <c r="DG80" s="3" t="s">
        <v>254</v>
      </c>
      <c r="DH80" s="3" t="s">
        <v>254</v>
      </c>
      <c r="DI80" s="3" t="s">
        <v>250</v>
      </c>
      <c r="DJ80" s="3" t="s">
        <v>245</v>
      </c>
      <c r="DK80" s="3" t="s">
        <v>254</v>
      </c>
      <c r="DL80" s="3" t="s">
        <v>254</v>
      </c>
      <c r="DM80" s="3" t="s">
        <v>254</v>
      </c>
      <c r="DN80" s="3" t="s">
        <v>247</v>
      </c>
    </row>
    <row r="81" spans="1:242" ht="12.5" x14ac:dyDescent="0.25">
      <c r="A81" s="2">
        <v>45507.418575335643</v>
      </c>
      <c r="B81" s="3" t="s">
        <v>351</v>
      </c>
      <c r="C81" s="3" t="s">
        <v>243</v>
      </c>
      <c r="DA81" s="3" t="s">
        <v>257</v>
      </c>
      <c r="DB81" s="3" t="s">
        <v>250</v>
      </c>
      <c r="DC81" s="3" t="s">
        <v>256</v>
      </c>
      <c r="DD81" s="3" t="s">
        <v>245</v>
      </c>
      <c r="DE81" s="3" t="s">
        <v>254</v>
      </c>
      <c r="DF81" s="3" t="s">
        <v>247</v>
      </c>
      <c r="DG81" s="3" t="s">
        <v>263</v>
      </c>
      <c r="DH81" s="3" t="s">
        <v>264</v>
      </c>
      <c r="DI81" s="3" t="s">
        <v>246</v>
      </c>
      <c r="DJ81" s="3" t="s">
        <v>250</v>
      </c>
      <c r="DK81" s="3" t="s">
        <v>265</v>
      </c>
      <c r="DL81" s="3" t="s">
        <v>260</v>
      </c>
      <c r="DM81" s="3" t="s">
        <v>244</v>
      </c>
      <c r="DN81" s="3" t="s">
        <v>266</v>
      </c>
    </row>
    <row r="82" spans="1:242" ht="12.5" x14ac:dyDescent="0.25">
      <c r="A82" s="2">
        <v>45507.418578946759</v>
      </c>
      <c r="B82" s="3" t="s">
        <v>352</v>
      </c>
      <c r="C82" s="3" t="s">
        <v>310</v>
      </c>
      <c r="HT82" s="3" t="s">
        <v>245</v>
      </c>
      <c r="HU82" s="3" t="s">
        <v>245</v>
      </c>
      <c r="HV82" s="3" t="s">
        <v>245</v>
      </c>
      <c r="HW82" s="3" t="s">
        <v>247</v>
      </c>
      <c r="HX82" s="3" t="s">
        <v>245</v>
      </c>
      <c r="HY82" s="3" t="s">
        <v>245</v>
      </c>
      <c r="HZ82" s="3" t="s">
        <v>247</v>
      </c>
      <c r="IA82" s="3" t="s">
        <v>245</v>
      </c>
      <c r="IB82" s="3" t="s">
        <v>246</v>
      </c>
      <c r="IC82" s="3" t="s">
        <v>245</v>
      </c>
      <c r="ID82" s="3" t="s">
        <v>245</v>
      </c>
      <c r="IE82" s="3" t="s">
        <v>245</v>
      </c>
      <c r="IF82" s="3" t="s">
        <v>247</v>
      </c>
      <c r="IG82" s="3" t="s">
        <v>245</v>
      </c>
      <c r="IH82" s="3" t="s">
        <v>245</v>
      </c>
    </row>
    <row r="83" spans="1:242" ht="12.5" x14ac:dyDescent="0.25">
      <c r="A83" s="2">
        <v>45507.418582210652</v>
      </c>
      <c r="B83" s="3" t="s">
        <v>353</v>
      </c>
      <c r="C83" s="3" t="s">
        <v>259</v>
      </c>
      <c r="V83" s="3" t="s">
        <v>264</v>
      </c>
      <c r="W83" s="3" t="s">
        <v>265</v>
      </c>
      <c r="X83" s="3" t="s">
        <v>250</v>
      </c>
      <c r="Y83" s="3" t="s">
        <v>266</v>
      </c>
      <c r="Z83" s="3" t="s">
        <v>264</v>
      </c>
      <c r="AA83" s="3" t="s">
        <v>246</v>
      </c>
      <c r="AB83" s="3" t="s">
        <v>250</v>
      </c>
      <c r="AC83" s="3" t="s">
        <v>244</v>
      </c>
      <c r="AD83" s="3" t="s">
        <v>247</v>
      </c>
      <c r="AE83" s="3" t="s">
        <v>245</v>
      </c>
      <c r="AF83" s="3" t="s">
        <v>263</v>
      </c>
      <c r="AG83" s="3" t="s">
        <v>257</v>
      </c>
      <c r="AH83" s="3" t="s">
        <v>256</v>
      </c>
      <c r="AI83" s="3" t="s">
        <v>267</v>
      </c>
    </row>
    <row r="84" spans="1:242" ht="12.5" x14ac:dyDescent="0.25">
      <c r="A84" s="2">
        <v>45507.41858513889</v>
      </c>
      <c r="B84" s="3" t="s">
        <v>354</v>
      </c>
      <c r="C84" s="3" t="s">
        <v>243</v>
      </c>
      <c r="DA84" s="3" t="s">
        <v>254</v>
      </c>
      <c r="DB84" s="3" t="s">
        <v>254</v>
      </c>
      <c r="DC84" s="3" t="s">
        <v>254</v>
      </c>
      <c r="DD84" s="3" t="s">
        <v>245</v>
      </c>
      <c r="DE84" s="3" t="s">
        <v>254</v>
      </c>
      <c r="DF84" s="3" t="s">
        <v>246</v>
      </c>
      <c r="DG84" s="3" t="s">
        <v>247</v>
      </c>
      <c r="DH84" s="3" t="s">
        <v>254</v>
      </c>
      <c r="DI84" s="3" t="s">
        <v>254</v>
      </c>
      <c r="DJ84" s="3" t="s">
        <v>254</v>
      </c>
      <c r="DK84" s="3" t="s">
        <v>254</v>
      </c>
      <c r="DL84" s="3" t="s">
        <v>254</v>
      </c>
      <c r="DM84" s="3" t="s">
        <v>254</v>
      </c>
      <c r="DN84" s="3" t="s">
        <v>254</v>
      </c>
    </row>
    <row r="85" spans="1:242" ht="12.5" x14ac:dyDescent="0.25">
      <c r="A85" s="2">
        <v>45507.418592395828</v>
      </c>
      <c r="B85" s="3" t="s">
        <v>355</v>
      </c>
      <c r="C85" s="3" t="s">
        <v>323</v>
      </c>
      <c r="BS85" s="3" t="s">
        <v>282</v>
      </c>
      <c r="BT85" s="3" t="s">
        <v>282</v>
      </c>
      <c r="BU85" s="3" t="s">
        <v>282</v>
      </c>
      <c r="BV85" s="3" t="s">
        <v>282</v>
      </c>
      <c r="BW85" s="3" t="s">
        <v>282</v>
      </c>
      <c r="BX85" s="3" t="s">
        <v>282</v>
      </c>
      <c r="BY85" s="3" t="s">
        <v>246</v>
      </c>
      <c r="BZ85" s="3" t="s">
        <v>247</v>
      </c>
      <c r="CA85" s="3" t="s">
        <v>250</v>
      </c>
      <c r="CB85" s="3" t="s">
        <v>246</v>
      </c>
      <c r="CC85" s="3" t="s">
        <v>247</v>
      </c>
      <c r="CD85" s="3" t="s">
        <v>282</v>
      </c>
      <c r="CE85" s="3" t="s">
        <v>282</v>
      </c>
      <c r="CF85" s="3" t="s">
        <v>282</v>
      </c>
      <c r="CG85" s="3" t="s">
        <v>280</v>
      </c>
      <c r="CH85" s="3" t="s">
        <v>281</v>
      </c>
      <c r="CI85" s="3" t="s">
        <v>281</v>
      </c>
    </row>
    <row r="86" spans="1:242" ht="12.5" x14ac:dyDescent="0.25">
      <c r="A86" s="2">
        <v>45507.418597118056</v>
      </c>
      <c r="B86" s="3" t="s">
        <v>356</v>
      </c>
      <c r="C86" s="3" t="s">
        <v>274</v>
      </c>
      <c r="EU86" s="3" t="s">
        <v>256</v>
      </c>
      <c r="EV86" s="3" t="s">
        <v>265</v>
      </c>
      <c r="EW86" s="3" t="s">
        <v>260</v>
      </c>
      <c r="EX86" s="3" t="s">
        <v>244</v>
      </c>
      <c r="EY86" s="3" t="s">
        <v>264</v>
      </c>
      <c r="EZ86" s="3" t="s">
        <v>250</v>
      </c>
      <c r="FA86" s="3" t="s">
        <v>257</v>
      </c>
      <c r="FB86" s="3" t="s">
        <v>245</v>
      </c>
      <c r="FC86" s="3" t="s">
        <v>246</v>
      </c>
      <c r="FD86" s="3" t="s">
        <v>266</v>
      </c>
      <c r="FE86" s="3" t="s">
        <v>267</v>
      </c>
      <c r="FF86" s="3" t="s">
        <v>263</v>
      </c>
      <c r="FG86" s="3" t="s">
        <v>247</v>
      </c>
    </row>
    <row r="87" spans="1:242" ht="12.5" x14ac:dyDescent="0.25">
      <c r="A87" s="2">
        <v>45507.418597418982</v>
      </c>
      <c r="B87" s="3" t="s">
        <v>357</v>
      </c>
      <c r="C87" s="3" t="s">
        <v>243</v>
      </c>
      <c r="DA87" s="3" t="s">
        <v>260</v>
      </c>
      <c r="DB87" s="3" t="s">
        <v>266</v>
      </c>
      <c r="DC87" s="3" t="s">
        <v>250</v>
      </c>
      <c r="DD87" s="3" t="s">
        <v>247</v>
      </c>
      <c r="DE87" s="3" t="s">
        <v>260</v>
      </c>
      <c r="DF87" s="3" t="s">
        <v>246</v>
      </c>
      <c r="DG87" s="3" t="s">
        <v>264</v>
      </c>
      <c r="DH87" s="3" t="s">
        <v>264</v>
      </c>
      <c r="DI87" s="3" t="s">
        <v>257</v>
      </c>
      <c r="DJ87" s="3" t="s">
        <v>254</v>
      </c>
      <c r="DK87" s="3" t="s">
        <v>265</v>
      </c>
      <c r="DL87" s="3" t="s">
        <v>256</v>
      </c>
      <c r="DM87" s="3" t="s">
        <v>267</v>
      </c>
      <c r="DN87" s="3" t="s">
        <v>244</v>
      </c>
    </row>
    <row r="88" spans="1:242" ht="12.5" x14ac:dyDescent="0.25">
      <c r="A88" s="2">
        <v>45507.41860355324</v>
      </c>
      <c r="B88" s="3" t="s">
        <v>358</v>
      </c>
      <c r="C88" s="3" t="s">
        <v>274</v>
      </c>
      <c r="EU88" s="3" t="s">
        <v>245</v>
      </c>
      <c r="EV88" s="3" t="s">
        <v>256</v>
      </c>
      <c r="EW88" s="3" t="s">
        <v>263</v>
      </c>
      <c r="EX88" s="3" t="s">
        <v>264</v>
      </c>
      <c r="EY88" s="3" t="s">
        <v>267</v>
      </c>
      <c r="EZ88" s="3" t="s">
        <v>246</v>
      </c>
      <c r="FA88" s="3" t="s">
        <v>244</v>
      </c>
      <c r="FB88" s="3" t="s">
        <v>257</v>
      </c>
      <c r="FC88" s="3" t="s">
        <v>265</v>
      </c>
      <c r="FD88" s="3" t="s">
        <v>247</v>
      </c>
      <c r="FE88" s="3" t="s">
        <v>250</v>
      </c>
      <c r="FF88" s="3" t="s">
        <v>260</v>
      </c>
      <c r="FG88" s="3" t="s">
        <v>266</v>
      </c>
    </row>
    <row r="89" spans="1:242" ht="12.5" x14ac:dyDescent="0.25">
      <c r="A89" s="2">
        <v>45507.418609849541</v>
      </c>
      <c r="B89" s="3" t="s">
        <v>359</v>
      </c>
      <c r="C89" s="3" t="s">
        <v>243</v>
      </c>
      <c r="DA89" s="3" t="s">
        <v>256</v>
      </c>
      <c r="DB89" s="3" t="s">
        <v>267</v>
      </c>
      <c r="DC89" s="3" t="s">
        <v>244</v>
      </c>
      <c r="DD89" s="3" t="s">
        <v>247</v>
      </c>
      <c r="DE89" s="3" t="s">
        <v>266</v>
      </c>
      <c r="DF89" s="3" t="s">
        <v>245</v>
      </c>
      <c r="DG89" s="3" t="s">
        <v>260</v>
      </c>
      <c r="DH89" s="3" t="s">
        <v>265</v>
      </c>
      <c r="DI89" s="3" t="s">
        <v>246</v>
      </c>
      <c r="DJ89" s="3" t="s">
        <v>250</v>
      </c>
      <c r="DK89" s="3" t="s">
        <v>264</v>
      </c>
      <c r="DL89" s="3" t="s">
        <v>257</v>
      </c>
      <c r="DM89" s="3" t="s">
        <v>263</v>
      </c>
      <c r="DN89" s="3" t="s">
        <v>254</v>
      </c>
    </row>
    <row r="90" spans="1:242" ht="12.5" x14ac:dyDescent="0.25">
      <c r="A90" s="2">
        <v>45507.418641377313</v>
      </c>
      <c r="B90" s="3" t="s">
        <v>360</v>
      </c>
      <c r="C90" s="3" t="s">
        <v>310</v>
      </c>
      <c r="HT90" s="3" t="s">
        <v>280</v>
      </c>
      <c r="HU90" s="3" t="s">
        <v>280</v>
      </c>
      <c r="HV90" s="3" t="s">
        <v>280</v>
      </c>
      <c r="HW90" s="3" t="s">
        <v>280</v>
      </c>
      <c r="HX90" s="3" t="s">
        <v>280</v>
      </c>
      <c r="HY90" s="3" t="s">
        <v>280</v>
      </c>
      <c r="HZ90" s="3" t="s">
        <v>246</v>
      </c>
      <c r="IA90" s="3" t="s">
        <v>280</v>
      </c>
      <c r="IB90" s="3" t="s">
        <v>246</v>
      </c>
      <c r="IC90" s="3" t="s">
        <v>246</v>
      </c>
      <c r="ID90" s="3" t="s">
        <v>280</v>
      </c>
      <c r="IE90" s="3" t="s">
        <v>280</v>
      </c>
      <c r="IF90" s="3" t="s">
        <v>280</v>
      </c>
      <c r="IG90" s="3" t="s">
        <v>280</v>
      </c>
      <c r="IH90" s="3" t="s">
        <v>280</v>
      </c>
    </row>
    <row r="91" spans="1:242" ht="12.5" x14ac:dyDescent="0.25">
      <c r="A91" s="2">
        <v>45507.418649490741</v>
      </c>
      <c r="B91" s="3" t="s">
        <v>361</v>
      </c>
      <c r="C91" s="3" t="s">
        <v>362</v>
      </c>
      <c r="FV91" s="3" t="s">
        <v>285</v>
      </c>
      <c r="FW91" s="3" t="s">
        <v>285</v>
      </c>
      <c r="FX91" s="3" t="s">
        <v>282</v>
      </c>
      <c r="FY91" s="3" t="s">
        <v>281</v>
      </c>
      <c r="FZ91" s="3" t="s">
        <v>280</v>
      </c>
      <c r="GA91" s="3" t="s">
        <v>254</v>
      </c>
      <c r="GB91" s="3" t="s">
        <v>246</v>
      </c>
      <c r="GC91" s="3" t="s">
        <v>247</v>
      </c>
      <c r="GD91" s="3" t="s">
        <v>245</v>
      </c>
      <c r="GE91" s="3" t="s">
        <v>263</v>
      </c>
      <c r="GF91" s="3" t="s">
        <v>264</v>
      </c>
      <c r="GG91" s="3" t="s">
        <v>250</v>
      </c>
      <c r="GH91" s="3" t="s">
        <v>260</v>
      </c>
      <c r="GI91" s="3" t="s">
        <v>266</v>
      </c>
      <c r="GJ91" s="3" t="s">
        <v>244</v>
      </c>
      <c r="GK91" s="3" t="s">
        <v>267</v>
      </c>
      <c r="GL91" s="3" t="s">
        <v>256</v>
      </c>
      <c r="GM91" s="3" t="s">
        <v>257</v>
      </c>
    </row>
    <row r="92" spans="1:242" ht="12.5" x14ac:dyDescent="0.25">
      <c r="A92" s="2">
        <v>45507.418649513886</v>
      </c>
      <c r="B92" s="3" t="s">
        <v>363</v>
      </c>
      <c r="C92" s="3" t="s">
        <v>274</v>
      </c>
      <c r="EU92" s="3" t="s">
        <v>256</v>
      </c>
      <c r="EV92" s="3" t="s">
        <v>267</v>
      </c>
      <c r="EW92" s="3" t="s">
        <v>245</v>
      </c>
      <c r="EX92" s="3" t="s">
        <v>244</v>
      </c>
      <c r="EY92" s="3" t="s">
        <v>266</v>
      </c>
      <c r="EZ92" s="3" t="s">
        <v>260</v>
      </c>
      <c r="FA92" s="3" t="s">
        <v>257</v>
      </c>
      <c r="FB92" s="3" t="s">
        <v>247</v>
      </c>
      <c r="FC92" s="3" t="s">
        <v>246</v>
      </c>
      <c r="FD92" s="3" t="s">
        <v>265</v>
      </c>
      <c r="FE92" s="3" t="s">
        <v>250</v>
      </c>
      <c r="FF92" s="3" t="s">
        <v>264</v>
      </c>
      <c r="FG92" s="3" t="s">
        <v>263</v>
      </c>
    </row>
    <row r="93" spans="1:242" ht="12.5" x14ac:dyDescent="0.25">
      <c r="A93" s="2">
        <v>45507.418652094908</v>
      </c>
      <c r="B93" s="3" t="s">
        <v>364</v>
      </c>
      <c r="C93" s="3" t="s">
        <v>274</v>
      </c>
      <c r="EU93" s="3" t="s">
        <v>257</v>
      </c>
      <c r="EV93" s="3" t="s">
        <v>267</v>
      </c>
      <c r="EW93" s="3" t="s">
        <v>256</v>
      </c>
      <c r="EX93" s="3" t="s">
        <v>244</v>
      </c>
      <c r="EY93" s="3" t="s">
        <v>266</v>
      </c>
      <c r="EZ93" s="3" t="s">
        <v>250</v>
      </c>
      <c r="FA93" s="3" t="s">
        <v>260</v>
      </c>
      <c r="FB93" s="3" t="s">
        <v>265</v>
      </c>
      <c r="FC93" s="3" t="s">
        <v>247</v>
      </c>
      <c r="FD93" s="3" t="s">
        <v>245</v>
      </c>
      <c r="FE93" s="3" t="s">
        <v>246</v>
      </c>
      <c r="FF93" s="3" t="s">
        <v>263</v>
      </c>
      <c r="FG93" s="3" t="s">
        <v>264</v>
      </c>
    </row>
    <row r="94" spans="1:242" ht="12.5" x14ac:dyDescent="0.25">
      <c r="A94" s="2">
        <v>45507.418657361108</v>
      </c>
      <c r="B94" s="3" t="s">
        <v>365</v>
      </c>
      <c r="C94" s="3" t="s">
        <v>243</v>
      </c>
      <c r="DA94" s="3" t="s">
        <v>257</v>
      </c>
      <c r="DB94" s="3" t="s">
        <v>257</v>
      </c>
      <c r="DC94" s="3" t="s">
        <v>257</v>
      </c>
      <c r="DD94" s="3" t="s">
        <v>245</v>
      </c>
      <c r="DE94" s="3" t="s">
        <v>257</v>
      </c>
      <c r="DF94" s="3" t="s">
        <v>246</v>
      </c>
      <c r="DG94" s="3" t="s">
        <v>247</v>
      </c>
      <c r="DH94" s="3" t="s">
        <v>257</v>
      </c>
      <c r="DI94" s="3" t="s">
        <v>257</v>
      </c>
      <c r="DJ94" s="3" t="s">
        <v>257</v>
      </c>
      <c r="DK94" s="3" t="s">
        <v>257</v>
      </c>
      <c r="DL94" s="3" t="s">
        <v>257</v>
      </c>
      <c r="DM94" s="3" t="s">
        <v>257</v>
      </c>
      <c r="DN94" s="3" t="s">
        <v>257</v>
      </c>
    </row>
    <row r="95" spans="1:242" ht="12.5" x14ac:dyDescent="0.25">
      <c r="A95" s="2">
        <v>45507.418661111107</v>
      </c>
      <c r="B95" s="3" t="s">
        <v>366</v>
      </c>
      <c r="C95" s="3" t="s">
        <v>274</v>
      </c>
      <c r="EU95" s="3" t="s">
        <v>263</v>
      </c>
      <c r="EV95" s="3" t="s">
        <v>266</v>
      </c>
      <c r="EW95" s="3" t="s">
        <v>260</v>
      </c>
      <c r="EX95" s="3" t="s">
        <v>257</v>
      </c>
      <c r="EY95" s="3" t="s">
        <v>266</v>
      </c>
      <c r="EZ95" s="3" t="s">
        <v>244</v>
      </c>
      <c r="FA95" s="3" t="s">
        <v>267</v>
      </c>
      <c r="FB95" s="3" t="s">
        <v>244</v>
      </c>
      <c r="FC95" s="3" t="s">
        <v>246</v>
      </c>
      <c r="FD95" s="3" t="s">
        <v>245</v>
      </c>
      <c r="FE95" s="3" t="s">
        <v>247</v>
      </c>
      <c r="FF95" s="3" t="s">
        <v>256</v>
      </c>
      <c r="FG95" s="3" t="s">
        <v>250</v>
      </c>
    </row>
    <row r="96" spans="1:242" ht="12.5" x14ac:dyDescent="0.25">
      <c r="A96" s="2">
        <v>45507.418661932868</v>
      </c>
      <c r="B96" s="3" t="s">
        <v>367</v>
      </c>
      <c r="C96" s="3" t="s">
        <v>293</v>
      </c>
      <c r="FH96" s="3" t="s">
        <v>254</v>
      </c>
      <c r="FI96" s="3" t="s">
        <v>254</v>
      </c>
      <c r="FJ96" s="3" t="s">
        <v>254</v>
      </c>
      <c r="FK96" s="3" t="s">
        <v>254</v>
      </c>
      <c r="FL96" s="3" t="s">
        <v>254</v>
      </c>
      <c r="FM96" s="3" t="s">
        <v>246</v>
      </c>
      <c r="FN96" s="3" t="s">
        <v>254</v>
      </c>
      <c r="FO96" s="3" t="s">
        <v>250</v>
      </c>
      <c r="FP96" s="3" t="s">
        <v>247</v>
      </c>
      <c r="FQ96" s="3" t="s">
        <v>245</v>
      </c>
      <c r="FR96" s="3" t="s">
        <v>254</v>
      </c>
      <c r="FS96" s="3" t="s">
        <v>254</v>
      </c>
      <c r="FT96" s="3" t="s">
        <v>254</v>
      </c>
      <c r="FU96" s="3" t="s">
        <v>254</v>
      </c>
    </row>
    <row r="97" spans="1:177" ht="12.5" x14ac:dyDescent="0.25">
      <c r="A97" s="2">
        <v>45507.418666053243</v>
      </c>
      <c r="B97" s="3" t="s">
        <v>368</v>
      </c>
      <c r="C97" s="3" t="s">
        <v>243</v>
      </c>
      <c r="DA97" s="3" t="s">
        <v>254</v>
      </c>
      <c r="DB97" s="3" t="s">
        <v>263</v>
      </c>
      <c r="DC97" s="3" t="s">
        <v>264</v>
      </c>
      <c r="DD97" s="3" t="s">
        <v>250</v>
      </c>
      <c r="DE97" s="3" t="s">
        <v>265</v>
      </c>
      <c r="DF97" s="3" t="s">
        <v>246</v>
      </c>
      <c r="DG97" s="3" t="s">
        <v>257</v>
      </c>
      <c r="DH97" s="3" t="s">
        <v>260</v>
      </c>
      <c r="DI97" s="3" t="s">
        <v>247</v>
      </c>
      <c r="DJ97" s="3" t="s">
        <v>245</v>
      </c>
      <c r="DK97" s="3" t="s">
        <v>266</v>
      </c>
      <c r="DL97" s="3" t="s">
        <v>244</v>
      </c>
      <c r="DM97" s="3" t="s">
        <v>267</v>
      </c>
      <c r="DN97" s="3" t="s">
        <v>256</v>
      </c>
    </row>
    <row r="98" spans="1:177" ht="12.5" x14ac:dyDescent="0.25">
      <c r="A98" s="2">
        <v>45507.418666030091</v>
      </c>
      <c r="B98" s="3" t="s">
        <v>369</v>
      </c>
      <c r="C98" s="3" t="s">
        <v>259</v>
      </c>
      <c r="V98" s="3" t="s">
        <v>244</v>
      </c>
      <c r="W98" s="3" t="s">
        <v>267</v>
      </c>
      <c r="X98" s="3" t="s">
        <v>256</v>
      </c>
      <c r="Y98" s="3" t="s">
        <v>250</v>
      </c>
      <c r="Z98" s="3" t="s">
        <v>267</v>
      </c>
      <c r="AA98" s="3" t="s">
        <v>246</v>
      </c>
      <c r="AB98" s="3" t="s">
        <v>266</v>
      </c>
      <c r="AC98" s="3" t="s">
        <v>244</v>
      </c>
      <c r="AD98" s="3" t="s">
        <v>247</v>
      </c>
      <c r="AE98" s="3" t="s">
        <v>245</v>
      </c>
      <c r="AF98" s="3" t="s">
        <v>256</v>
      </c>
      <c r="AG98" s="3" t="s">
        <v>267</v>
      </c>
      <c r="AH98" s="3" t="s">
        <v>244</v>
      </c>
      <c r="AI98" s="3" t="s">
        <v>267</v>
      </c>
    </row>
    <row r="99" spans="1:177" ht="12.5" x14ac:dyDescent="0.25">
      <c r="A99" s="2">
        <v>45507.418668287035</v>
      </c>
      <c r="B99" s="3" t="s">
        <v>370</v>
      </c>
      <c r="C99" s="3" t="s">
        <v>243</v>
      </c>
      <c r="DA99" s="3" t="s">
        <v>263</v>
      </c>
      <c r="DB99" s="3" t="s">
        <v>264</v>
      </c>
      <c r="DC99" s="3" t="s">
        <v>265</v>
      </c>
      <c r="DD99" s="3" t="s">
        <v>247</v>
      </c>
      <c r="DE99" s="3" t="s">
        <v>260</v>
      </c>
      <c r="DF99" s="3" t="s">
        <v>246</v>
      </c>
      <c r="DG99" s="3" t="s">
        <v>266</v>
      </c>
      <c r="DH99" s="3" t="s">
        <v>244</v>
      </c>
      <c r="DI99" s="3" t="s">
        <v>245</v>
      </c>
      <c r="DJ99" s="3" t="s">
        <v>250</v>
      </c>
      <c r="DK99" s="3" t="s">
        <v>257</v>
      </c>
      <c r="DL99" s="3" t="s">
        <v>254</v>
      </c>
      <c r="DM99" s="3" t="s">
        <v>256</v>
      </c>
      <c r="DN99" s="3" t="s">
        <v>267</v>
      </c>
    </row>
    <row r="100" spans="1:177" ht="12.5" x14ac:dyDescent="0.25">
      <c r="A100" s="2">
        <v>45507.418671226857</v>
      </c>
      <c r="B100" s="3" t="s">
        <v>371</v>
      </c>
      <c r="C100" s="3" t="s">
        <v>243</v>
      </c>
      <c r="DA100" s="3" t="s">
        <v>263</v>
      </c>
      <c r="DB100" s="3" t="s">
        <v>264</v>
      </c>
      <c r="DC100" s="3" t="s">
        <v>265</v>
      </c>
      <c r="DD100" s="3" t="s">
        <v>246</v>
      </c>
      <c r="DE100" s="3" t="s">
        <v>260</v>
      </c>
      <c r="DF100" s="3" t="s">
        <v>266</v>
      </c>
      <c r="DG100" s="3" t="s">
        <v>250</v>
      </c>
      <c r="DH100" s="3" t="s">
        <v>254</v>
      </c>
      <c r="DI100" s="3" t="s">
        <v>247</v>
      </c>
      <c r="DJ100" s="3" t="s">
        <v>245</v>
      </c>
      <c r="DK100" s="3" t="s">
        <v>244</v>
      </c>
      <c r="DL100" s="3" t="s">
        <v>257</v>
      </c>
      <c r="DM100" s="3" t="s">
        <v>267</v>
      </c>
      <c r="DN100" s="3" t="s">
        <v>256</v>
      </c>
    </row>
    <row r="101" spans="1:177" ht="12.5" x14ac:dyDescent="0.25">
      <c r="A101" s="2">
        <v>45507.418674097222</v>
      </c>
      <c r="B101" s="3" t="s">
        <v>372</v>
      </c>
      <c r="C101" s="3" t="s">
        <v>293</v>
      </c>
      <c r="FH101" s="3" t="s">
        <v>250</v>
      </c>
      <c r="FI101" s="3" t="s">
        <v>250</v>
      </c>
      <c r="FJ101" s="3" t="s">
        <v>250</v>
      </c>
      <c r="FK101" s="3" t="s">
        <v>250</v>
      </c>
      <c r="FL101" s="3" t="s">
        <v>250</v>
      </c>
      <c r="FM101" s="3" t="s">
        <v>247</v>
      </c>
      <c r="FN101" s="3" t="s">
        <v>245</v>
      </c>
      <c r="FO101" s="3" t="s">
        <v>250</v>
      </c>
      <c r="FP101" s="3" t="s">
        <v>250</v>
      </c>
      <c r="FQ101" s="3" t="s">
        <v>245</v>
      </c>
      <c r="FR101" s="3" t="s">
        <v>250</v>
      </c>
      <c r="FS101" s="3" t="s">
        <v>250</v>
      </c>
      <c r="FT101" s="3" t="s">
        <v>245</v>
      </c>
      <c r="FU101" s="3" t="s">
        <v>250</v>
      </c>
    </row>
    <row r="102" spans="1:177" ht="12.5" x14ac:dyDescent="0.25">
      <c r="A102" s="2">
        <v>45507.418676319445</v>
      </c>
      <c r="B102" s="3" t="s">
        <v>373</v>
      </c>
      <c r="C102" s="3" t="s">
        <v>274</v>
      </c>
      <c r="EU102" s="3" t="s">
        <v>267</v>
      </c>
      <c r="EV102" s="3" t="s">
        <v>266</v>
      </c>
      <c r="EW102" s="3" t="s">
        <v>260</v>
      </c>
      <c r="EX102" s="3" t="s">
        <v>265</v>
      </c>
      <c r="EY102" s="3" t="s">
        <v>244</v>
      </c>
      <c r="EZ102" s="3" t="s">
        <v>245</v>
      </c>
      <c r="FA102" s="3" t="s">
        <v>257</v>
      </c>
      <c r="FB102" s="3" t="s">
        <v>250</v>
      </c>
      <c r="FC102" s="3" t="s">
        <v>246</v>
      </c>
      <c r="FD102" s="3" t="s">
        <v>256</v>
      </c>
      <c r="FE102" s="3" t="s">
        <v>264</v>
      </c>
      <c r="FF102" s="3" t="s">
        <v>263</v>
      </c>
      <c r="FG102" s="3" t="s">
        <v>247</v>
      </c>
    </row>
    <row r="103" spans="1:177" ht="12.5" x14ac:dyDescent="0.25">
      <c r="A103" s="2">
        <v>45507.41867831019</v>
      </c>
      <c r="B103" s="3" t="s">
        <v>374</v>
      </c>
      <c r="C103" s="3" t="s">
        <v>293</v>
      </c>
      <c r="FH103" s="3" t="s">
        <v>263</v>
      </c>
      <c r="FI103" s="3" t="s">
        <v>264</v>
      </c>
      <c r="FJ103" s="3" t="s">
        <v>265</v>
      </c>
      <c r="FK103" s="3" t="s">
        <v>260</v>
      </c>
      <c r="FL103" s="3" t="s">
        <v>266</v>
      </c>
      <c r="FM103" s="3" t="s">
        <v>246</v>
      </c>
      <c r="FN103" s="3" t="s">
        <v>267</v>
      </c>
      <c r="FO103" s="3" t="s">
        <v>256</v>
      </c>
      <c r="FP103" s="3" t="s">
        <v>247</v>
      </c>
      <c r="FQ103" s="3" t="s">
        <v>250</v>
      </c>
      <c r="FR103" s="3" t="s">
        <v>245</v>
      </c>
      <c r="FS103" s="3" t="s">
        <v>257</v>
      </c>
      <c r="FT103" s="3" t="s">
        <v>244</v>
      </c>
      <c r="FU103" s="3" t="s">
        <v>254</v>
      </c>
    </row>
    <row r="104" spans="1:177" ht="12.5" x14ac:dyDescent="0.25">
      <c r="A104" s="2">
        <v>45507.418688518519</v>
      </c>
      <c r="B104" s="3" t="s">
        <v>375</v>
      </c>
      <c r="C104" s="3" t="s">
        <v>243</v>
      </c>
      <c r="DA104" s="3" t="s">
        <v>257</v>
      </c>
      <c r="DB104" s="3" t="s">
        <v>257</v>
      </c>
      <c r="DC104" s="3" t="s">
        <v>257</v>
      </c>
      <c r="DD104" s="3" t="s">
        <v>257</v>
      </c>
      <c r="DE104" s="3" t="s">
        <v>257</v>
      </c>
      <c r="DF104" s="3" t="s">
        <v>246</v>
      </c>
      <c r="DG104" s="3" t="s">
        <v>245</v>
      </c>
      <c r="DH104" s="3" t="s">
        <v>257</v>
      </c>
      <c r="DI104" s="3" t="s">
        <v>250</v>
      </c>
      <c r="DJ104" s="3" t="s">
        <v>257</v>
      </c>
      <c r="DK104" s="3" t="s">
        <v>257</v>
      </c>
      <c r="DL104" s="3" t="s">
        <v>247</v>
      </c>
      <c r="DM104" s="3" t="s">
        <v>257</v>
      </c>
      <c r="DN104" s="3" t="s">
        <v>257</v>
      </c>
    </row>
    <row r="105" spans="1:177" ht="12.5" x14ac:dyDescent="0.25">
      <c r="A105" s="2">
        <v>45507.418689780097</v>
      </c>
      <c r="B105" s="3" t="s">
        <v>376</v>
      </c>
      <c r="C105" s="3" t="s">
        <v>243</v>
      </c>
      <c r="DA105" s="3" t="s">
        <v>250</v>
      </c>
      <c r="DB105" s="3" t="s">
        <v>250</v>
      </c>
      <c r="DC105" s="3" t="s">
        <v>250</v>
      </c>
      <c r="DD105" s="3" t="s">
        <v>250</v>
      </c>
      <c r="DE105" s="3" t="s">
        <v>250</v>
      </c>
      <c r="DF105" s="3" t="s">
        <v>247</v>
      </c>
      <c r="DG105" s="3" t="s">
        <v>250</v>
      </c>
      <c r="DH105" s="3" t="s">
        <v>250</v>
      </c>
      <c r="DI105" s="3" t="s">
        <v>245</v>
      </c>
      <c r="DJ105" s="3" t="s">
        <v>246</v>
      </c>
      <c r="DK105" s="3" t="s">
        <v>250</v>
      </c>
      <c r="DL105" s="3" t="s">
        <v>250</v>
      </c>
      <c r="DM105" s="3" t="s">
        <v>250</v>
      </c>
      <c r="DN105" s="3" t="s">
        <v>250</v>
      </c>
    </row>
    <row r="106" spans="1:177" ht="12.5" x14ac:dyDescent="0.25">
      <c r="A106" s="2">
        <v>45507.418699502319</v>
      </c>
      <c r="B106" s="3" t="s">
        <v>377</v>
      </c>
      <c r="C106" s="3" t="s">
        <v>293</v>
      </c>
      <c r="FH106" s="3" t="s">
        <v>254</v>
      </c>
      <c r="FI106" s="3" t="s">
        <v>263</v>
      </c>
      <c r="FJ106" s="3" t="s">
        <v>263</v>
      </c>
      <c r="FK106" s="3" t="s">
        <v>263</v>
      </c>
      <c r="FL106" s="3" t="s">
        <v>254</v>
      </c>
      <c r="FM106" s="3" t="s">
        <v>246</v>
      </c>
      <c r="FN106" s="3" t="s">
        <v>263</v>
      </c>
      <c r="FO106" s="3" t="s">
        <v>263</v>
      </c>
      <c r="FP106" s="3" t="s">
        <v>247</v>
      </c>
      <c r="FQ106" s="3" t="s">
        <v>245</v>
      </c>
      <c r="FR106" s="3" t="s">
        <v>254</v>
      </c>
      <c r="FS106" s="3" t="s">
        <v>254</v>
      </c>
      <c r="FT106" s="3" t="s">
        <v>254</v>
      </c>
      <c r="FU106" s="3" t="s">
        <v>254</v>
      </c>
    </row>
    <row r="107" spans="1:177" ht="12.5" x14ac:dyDescent="0.25">
      <c r="A107" s="2">
        <v>45507.418701261573</v>
      </c>
      <c r="B107" s="3" t="s">
        <v>378</v>
      </c>
      <c r="C107" s="3" t="s">
        <v>274</v>
      </c>
      <c r="EU107" s="3" t="s">
        <v>245</v>
      </c>
      <c r="EV107" s="3" t="s">
        <v>244</v>
      </c>
      <c r="EW107" s="3" t="s">
        <v>267</v>
      </c>
      <c r="EX107" s="3" t="s">
        <v>256</v>
      </c>
      <c r="EY107" s="3" t="s">
        <v>245</v>
      </c>
      <c r="EZ107" s="3" t="s">
        <v>244</v>
      </c>
      <c r="FA107" s="3" t="s">
        <v>256</v>
      </c>
      <c r="FB107" s="3" t="s">
        <v>245</v>
      </c>
      <c r="FC107" s="3" t="s">
        <v>257</v>
      </c>
      <c r="FD107" s="3" t="s">
        <v>246</v>
      </c>
      <c r="FE107" s="3" t="s">
        <v>247</v>
      </c>
      <c r="FF107" s="3" t="s">
        <v>250</v>
      </c>
      <c r="FG107" s="3" t="s">
        <v>257</v>
      </c>
    </row>
    <row r="108" spans="1:177" ht="12.5" x14ac:dyDescent="0.25">
      <c r="A108" s="2">
        <v>45507.418710092592</v>
      </c>
      <c r="B108" s="3" t="s">
        <v>379</v>
      </c>
      <c r="C108" s="3" t="s">
        <v>289</v>
      </c>
      <c r="BA108" s="3" t="s">
        <v>267</v>
      </c>
      <c r="BB108" s="3" t="s">
        <v>244</v>
      </c>
      <c r="BC108" s="3" t="s">
        <v>266</v>
      </c>
      <c r="BD108" s="3" t="s">
        <v>250</v>
      </c>
      <c r="BE108" s="3" t="s">
        <v>260</v>
      </c>
      <c r="BF108" s="3" t="s">
        <v>265</v>
      </c>
      <c r="BG108" s="3" t="s">
        <v>264</v>
      </c>
      <c r="BH108" s="3" t="s">
        <v>263</v>
      </c>
      <c r="BI108" s="3" t="s">
        <v>254</v>
      </c>
      <c r="BJ108" s="3" t="s">
        <v>280</v>
      </c>
      <c r="BK108" s="3" t="s">
        <v>281</v>
      </c>
      <c r="BL108" s="3" t="s">
        <v>282</v>
      </c>
      <c r="BM108" s="3" t="s">
        <v>285</v>
      </c>
      <c r="BN108" s="3" t="s">
        <v>285</v>
      </c>
      <c r="BO108" s="3" t="s">
        <v>285</v>
      </c>
      <c r="BP108" s="3" t="s">
        <v>285</v>
      </c>
      <c r="BQ108" s="3" t="s">
        <v>285</v>
      </c>
      <c r="BR108" s="3" t="s">
        <v>285</v>
      </c>
    </row>
    <row r="109" spans="1:177" ht="12.5" x14ac:dyDescent="0.25">
      <c r="A109" s="2">
        <v>45507.418727569442</v>
      </c>
      <c r="B109" s="3" t="s">
        <v>380</v>
      </c>
      <c r="C109" s="3" t="s">
        <v>243</v>
      </c>
      <c r="DA109" s="3" t="s">
        <v>267</v>
      </c>
      <c r="DB109" s="3" t="s">
        <v>264</v>
      </c>
      <c r="DC109" s="3" t="s">
        <v>256</v>
      </c>
      <c r="DD109" s="3" t="s">
        <v>247</v>
      </c>
      <c r="DE109" s="3" t="s">
        <v>254</v>
      </c>
      <c r="DF109" s="3" t="s">
        <v>246</v>
      </c>
      <c r="DG109" s="3" t="s">
        <v>245</v>
      </c>
      <c r="DH109" s="3" t="s">
        <v>265</v>
      </c>
      <c r="DI109" s="3" t="s">
        <v>244</v>
      </c>
      <c r="DJ109" s="3" t="s">
        <v>250</v>
      </c>
      <c r="DK109" s="3" t="s">
        <v>266</v>
      </c>
      <c r="DL109" s="3" t="s">
        <v>263</v>
      </c>
      <c r="DM109" s="3" t="s">
        <v>260</v>
      </c>
      <c r="DN109" s="3" t="s">
        <v>257</v>
      </c>
    </row>
    <row r="110" spans="1:177" ht="12.5" x14ac:dyDescent="0.25">
      <c r="A110" s="2">
        <v>45507.418732060185</v>
      </c>
      <c r="B110" s="3" t="s">
        <v>381</v>
      </c>
      <c r="C110" s="3" t="s">
        <v>293</v>
      </c>
      <c r="FH110" s="3" t="s">
        <v>264</v>
      </c>
      <c r="FI110" s="3" t="s">
        <v>265</v>
      </c>
      <c r="FJ110" s="3" t="s">
        <v>263</v>
      </c>
      <c r="FK110" s="3" t="s">
        <v>257</v>
      </c>
      <c r="FL110" s="3" t="s">
        <v>256</v>
      </c>
      <c r="FM110" s="3" t="s">
        <v>247</v>
      </c>
      <c r="FN110" s="3" t="s">
        <v>250</v>
      </c>
      <c r="FO110" s="3" t="s">
        <v>260</v>
      </c>
      <c r="FP110" s="3" t="s">
        <v>246</v>
      </c>
      <c r="FQ110" s="3" t="s">
        <v>245</v>
      </c>
      <c r="FR110" s="3" t="s">
        <v>266</v>
      </c>
      <c r="FS110" s="3" t="s">
        <v>254</v>
      </c>
      <c r="FT110" s="3" t="s">
        <v>267</v>
      </c>
      <c r="FU110" s="3" t="s">
        <v>244</v>
      </c>
    </row>
    <row r="111" spans="1:177" ht="12.5" x14ac:dyDescent="0.25">
      <c r="A111" s="2">
        <v>45507.418738391207</v>
      </c>
      <c r="B111" s="3" t="s">
        <v>382</v>
      </c>
      <c r="C111" s="3" t="s">
        <v>274</v>
      </c>
      <c r="EU111" s="3" t="s">
        <v>246</v>
      </c>
      <c r="EV111" s="3" t="s">
        <v>263</v>
      </c>
      <c r="EW111" s="3" t="s">
        <v>263</v>
      </c>
      <c r="EX111" s="3" t="s">
        <v>263</v>
      </c>
      <c r="EY111" s="3" t="s">
        <v>263</v>
      </c>
      <c r="EZ111" s="3" t="s">
        <v>257</v>
      </c>
      <c r="FA111" s="3" t="s">
        <v>267</v>
      </c>
      <c r="FB111" s="3" t="s">
        <v>256</v>
      </c>
      <c r="FC111" s="3" t="s">
        <v>263</v>
      </c>
      <c r="FD111" s="3" t="s">
        <v>247</v>
      </c>
      <c r="FE111" s="3" t="s">
        <v>245</v>
      </c>
      <c r="FF111" s="3" t="s">
        <v>263</v>
      </c>
      <c r="FG111" s="3" t="s">
        <v>263</v>
      </c>
    </row>
    <row r="112" spans="1:177" ht="12.5" x14ac:dyDescent="0.25">
      <c r="A112" s="2">
        <v>45507.418758472224</v>
      </c>
      <c r="B112" s="3" t="s">
        <v>383</v>
      </c>
      <c r="C112" s="3" t="s">
        <v>253</v>
      </c>
      <c r="DO112" s="3" t="s">
        <v>264</v>
      </c>
      <c r="DP112" s="3" t="s">
        <v>263</v>
      </c>
      <c r="DQ112" s="3" t="s">
        <v>254</v>
      </c>
      <c r="DR112" s="3" t="s">
        <v>247</v>
      </c>
      <c r="DS112" s="3" t="s">
        <v>245</v>
      </c>
      <c r="DT112" s="3" t="s">
        <v>250</v>
      </c>
      <c r="DU112" s="3" t="s">
        <v>257</v>
      </c>
      <c r="DV112" s="3" t="s">
        <v>256</v>
      </c>
      <c r="DW112" s="3" t="s">
        <v>246</v>
      </c>
      <c r="DX112" s="3" t="s">
        <v>267</v>
      </c>
      <c r="DY112" s="3" t="s">
        <v>244</v>
      </c>
      <c r="DZ112" s="3" t="s">
        <v>266</v>
      </c>
      <c r="EA112" s="3" t="s">
        <v>260</v>
      </c>
      <c r="EB112" s="3" t="s">
        <v>265</v>
      </c>
    </row>
    <row r="113" spans="1:242" ht="12.5" x14ac:dyDescent="0.25">
      <c r="A113" s="2">
        <v>45507.418761435183</v>
      </c>
      <c r="B113" s="3" t="s">
        <v>384</v>
      </c>
      <c r="C113" s="3" t="s">
        <v>243</v>
      </c>
      <c r="DA113" s="3" t="s">
        <v>244</v>
      </c>
      <c r="DB113" s="3" t="s">
        <v>260</v>
      </c>
      <c r="DC113" s="3" t="s">
        <v>267</v>
      </c>
      <c r="DD113" s="3" t="s">
        <v>245</v>
      </c>
      <c r="DE113" s="3" t="s">
        <v>263</v>
      </c>
      <c r="DF113" s="3" t="s">
        <v>247</v>
      </c>
      <c r="DG113" s="3" t="s">
        <v>256</v>
      </c>
      <c r="DH113" s="3" t="s">
        <v>264</v>
      </c>
      <c r="DI113" s="3" t="s">
        <v>250</v>
      </c>
      <c r="DJ113" s="3" t="s">
        <v>246</v>
      </c>
      <c r="DK113" s="3" t="s">
        <v>266</v>
      </c>
      <c r="DL113" s="3" t="s">
        <v>257</v>
      </c>
      <c r="DM113" s="3" t="s">
        <v>254</v>
      </c>
      <c r="DN113" s="3" t="s">
        <v>265</v>
      </c>
    </row>
    <row r="114" spans="1:242" ht="12.5" x14ac:dyDescent="0.25">
      <c r="A114" s="2">
        <v>45507.418771226847</v>
      </c>
      <c r="B114" s="3" t="s">
        <v>385</v>
      </c>
      <c r="C114" s="3" t="s">
        <v>243</v>
      </c>
      <c r="DA114" s="3" t="s">
        <v>266</v>
      </c>
      <c r="DB114" s="3" t="s">
        <v>260</v>
      </c>
      <c r="DC114" s="3" t="s">
        <v>265</v>
      </c>
      <c r="DD114" s="3" t="s">
        <v>264</v>
      </c>
      <c r="DE114" s="3" t="s">
        <v>263</v>
      </c>
      <c r="DF114" s="3" t="s">
        <v>245</v>
      </c>
      <c r="DG114" s="3" t="s">
        <v>247</v>
      </c>
      <c r="DH114" s="3" t="s">
        <v>254</v>
      </c>
      <c r="DI114" s="3" t="s">
        <v>246</v>
      </c>
      <c r="DJ114" s="3" t="s">
        <v>250</v>
      </c>
      <c r="DK114" s="3" t="s">
        <v>257</v>
      </c>
      <c r="DL114" s="3" t="s">
        <v>256</v>
      </c>
      <c r="DM114" s="3" t="s">
        <v>267</v>
      </c>
      <c r="DN114" s="3" t="s">
        <v>244</v>
      </c>
    </row>
    <row r="115" spans="1:242" ht="12.5" x14ac:dyDescent="0.25">
      <c r="A115" s="2">
        <v>45507.418774386577</v>
      </c>
      <c r="B115" s="3" t="s">
        <v>386</v>
      </c>
      <c r="C115" s="3" t="s">
        <v>274</v>
      </c>
      <c r="EU115" s="3" t="s">
        <v>263</v>
      </c>
      <c r="EV115" s="3" t="s">
        <v>244</v>
      </c>
      <c r="EW115" s="3" t="s">
        <v>264</v>
      </c>
      <c r="EX115" s="3" t="s">
        <v>267</v>
      </c>
      <c r="EY115" s="3" t="s">
        <v>260</v>
      </c>
      <c r="EZ115" s="3" t="s">
        <v>246</v>
      </c>
      <c r="FA115" s="3" t="s">
        <v>265</v>
      </c>
      <c r="FB115" s="3" t="s">
        <v>245</v>
      </c>
      <c r="FC115" s="3" t="s">
        <v>247</v>
      </c>
      <c r="FD115" s="3" t="s">
        <v>266</v>
      </c>
      <c r="FE115" s="3" t="s">
        <v>256</v>
      </c>
      <c r="FF115" s="3" t="s">
        <v>257</v>
      </c>
      <c r="FG115" s="3" t="s">
        <v>250</v>
      </c>
    </row>
    <row r="116" spans="1:242" ht="12.5" x14ac:dyDescent="0.25">
      <c r="A116" s="2">
        <v>45507.41878388889</v>
      </c>
      <c r="B116" s="3" t="s">
        <v>387</v>
      </c>
      <c r="C116" s="3" t="s">
        <v>274</v>
      </c>
      <c r="EU116" s="3" t="s">
        <v>265</v>
      </c>
      <c r="EV116" s="3" t="s">
        <v>256</v>
      </c>
      <c r="EW116" s="3" t="s">
        <v>266</v>
      </c>
      <c r="EX116" s="3" t="s">
        <v>244</v>
      </c>
      <c r="EY116" s="3" t="s">
        <v>260</v>
      </c>
      <c r="EZ116" s="3" t="s">
        <v>246</v>
      </c>
      <c r="FA116" s="3" t="s">
        <v>266</v>
      </c>
      <c r="FB116" s="3" t="s">
        <v>267</v>
      </c>
      <c r="FC116" s="3" t="s">
        <v>245</v>
      </c>
      <c r="FD116" s="3" t="s">
        <v>247</v>
      </c>
      <c r="FE116" s="3" t="s">
        <v>256</v>
      </c>
      <c r="FF116" s="3" t="s">
        <v>257</v>
      </c>
      <c r="FG116" s="3" t="s">
        <v>250</v>
      </c>
    </row>
    <row r="117" spans="1:242" ht="12.5" x14ac:dyDescent="0.25">
      <c r="A117" s="2">
        <v>45507.418785752314</v>
      </c>
      <c r="B117" s="3" t="s">
        <v>388</v>
      </c>
      <c r="C117" s="3" t="s">
        <v>243</v>
      </c>
      <c r="DA117" s="3" t="s">
        <v>263</v>
      </c>
      <c r="DB117" s="3" t="s">
        <v>254</v>
      </c>
      <c r="DC117" s="3" t="s">
        <v>257</v>
      </c>
      <c r="DD117" s="3" t="s">
        <v>245</v>
      </c>
      <c r="DE117" s="3" t="s">
        <v>256</v>
      </c>
      <c r="DF117" s="3" t="s">
        <v>246</v>
      </c>
      <c r="DG117" s="3" t="s">
        <v>247</v>
      </c>
      <c r="DH117" s="3" t="s">
        <v>254</v>
      </c>
      <c r="DI117" s="3" t="s">
        <v>267</v>
      </c>
      <c r="DJ117" s="3" t="s">
        <v>244</v>
      </c>
      <c r="DK117" s="3" t="s">
        <v>266</v>
      </c>
      <c r="DL117" s="3" t="s">
        <v>260</v>
      </c>
      <c r="DM117" s="3" t="s">
        <v>265</v>
      </c>
      <c r="DN117" s="3" t="s">
        <v>264</v>
      </c>
    </row>
    <row r="118" spans="1:242" ht="12.5" x14ac:dyDescent="0.25">
      <c r="A118" s="2">
        <v>45507.418800567131</v>
      </c>
      <c r="B118" s="3" t="s">
        <v>389</v>
      </c>
      <c r="C118" s="3" t="s">
        <v>390</v>
      </c>
      <c r="AJ118" s="3" t="s">
        <v>282</v>
      </c>
      <c r="AK118" s="3" t="s">
        <v>247</v>
      </c>
      <c r="AL118" s="3" t="s">
        <v>281</v>
      </c>
      <c r="AM118" s="3" t="s">
        <v>280</v>
      </c>
      <c r="AN118" s="3" t="s">
        <v>254</v>
      </c>
      <c r="AO118" s="3" t="s">
        <v>263</v>
      </c>
      <c r="AP118" s="3" t="s">
        <v>264</v>
      </c>
      <c r="AQ118" s="3" t="s">
        <v>265</v>
      </c>
      <c r="AR118" s="3" t="s">
        <v>260</v>
      </c>
      <c r="AS118" s="3" t="s">
        <v>266</v>
      </c>
      <c r="AT118" s="3" t="s">
        <v>244</v>
      </c>
      <c r="AU118" s="3" t="s">
        <v>267</v>
      </c>
      <c r="AV118" s="3" t="s">
        <v>256</v>
      </c>
      <c r="AW118" s="3" t="s">
        <v>257</v>
      </c>
      <c r="AX118" s="3" t="s">
        <v>250</v>
      </c>
      <c r="AY118" s="3" t="s">
        <v>245</v>
      </c>
      <c r="AZ118" s="3" t="s">
        <v>246</v>
      </c>
    </row>
    <row r="119" spans="1:242" ht="12.5" x14ac:dyDescent="0.25">
      <c r="A119" s="2">
        <v>45507.418843020831</v>
      </c>
      <c r="B119" s="3" t="s">
        <v>391</v>
      </c>
      <c r="C119" s="3" t="s">
        <v>243</v>
      </c>
      <c r="DA119" s="3" t="s">
        <v>254</v>
      </c>
      <c r="DB119" s="3" t="s">
        <v>254</v>
      </c>
      <c r="DC119" s="3" t="s">
        <v>254</v>
      </c>
      <c r="DD119" s="3" t="s">
        <v>245</v>
      </c>
      <c r="DE119" s="3" t="s">
        <v>254</v>
      </c>
      <c r="DF119" s="3" t="s">
        <v>246</v>
      </c>
      <c r="DG119" s="3" t="s">
        <v>247</v>
      </c>
      <c r="DH119" s="3" t="s">
        <v>254</v>
      </c>
      <c r="DI119" s="3" t="s">
        <v>254</v>
      </c>
      <c r="DJ119" s="3" t="s">
        <v>254</v>
      </c>
      <c r="DK119" s="3" t="s">
        <v>254</v>
      </c>
      <c r="DL119" s="3" t="s">
        <v>254</v>
      </c>
      <c r="DM119" s="3" t="s">
        <v>254</v>
      </c>
      <c r="DN119" s="3" t="s">
        <v>254</v>
      </c>
    </row>
    <row r="120" spans="1:242" ht="12.5" x14ac:dyDescent="0.25">
      <c r="A120" s="2">
        <v>45507.418857627315</v>
      </c>
      <c r="B120" s="3" t="s">
        <v>392</v>
      </c>
      <c r="C120" s="3" t="s">
        <v>243</v>
      </c>
      <c r="DA120" s="3" t="s">
        <v>250</v>
      </c>
      <c r="DB120" s="3" t="s">
        <v>257</v>
      </c>
      <c r="DC120" s="3" t="s">
        <v>256</v>
      </c>
      <c r="DD120" s="3" t="s">
        <v>267</v>
      </c>
      <c r="DE120" s="3" t="s">
        <v>244</v>
      </c>
      <c r="DF120" s="3" t="s">
        <v>247</v>
      </c>
      <c r="DG120" s="3" t="s">
        <v>266</v>
      </c>
      <c r="DH120" s="3" t="s">
        <v>260</v>
      </c>
      <c r="DI120" s="3" t="s">
        <v>246</v>
      </c>
      <c r="DJ120" s="3" t="s">
        <v>265</v>
      </c>
      <c r="DK120" s="3" t="s">
        <v>264</v>
      </c>
      <c r="DL120" s="3" t="s">
        <v>263</v>
      </c>
      <c r="DM120" s="3" t="s">
        <v>254</v>
      </c>
      <c r="DN120" s="3" t="s">
        <v>254</v>
      </c>
    </row>
    <row r="121" spans="1:242" ht="12.5" x14ac:dyDescent="0.25">
      <c r="A121" s="2">
        <v>45507.418860451391</v>
      </c>
      <c r="B121" s="3" t="s">
        <v>393</v>
      </c>
      <c r="C121" s="3" t="s">
        <v>310</v>
      </c>
      <c r="HT121" s="3" t="s">
        <v>256</v>
      </c>
      <c r="HU121" s="3" t="s">
        <v>257</v>
      </c>
      <c r="HV121" s="3" t="s">
        <v>250</v>
      </c>
      <c r="HW121" s="3" t="s">
        <v>280</v>
      </c>
      <c r="HX121" s="3" t="s">
        <v>267</v>
      </c>
      <c r="HY121" s="3" t="s">
        <v>244</v>
      </c>
      <c r="HZ121" s="3" t="s">
        <v>247</v>
      </c>
      <c r="IA121" s="3" t="s">
        <v>245</v>
      </c>
      <c r="IB121" s="3" t="s">
        <v>246</v>
      </c>
      <c r="IC121" s="3" t="s">
        <v>266</v>
      </c>
      <c r="ID121" s="3" t="s">
        <v>260</v>
      </c>
      <c r="IE121" s="3" t="s">
        <v>265</v>
      </c>
      <c r="IF121" s="3" t="s">
        <v>264</v>
      </c>
      <c r="IG121" s="3" t="s">
        <v>263</v>
      </c>
      <c r="IH121" s="3" t="s">
        <v>254</v>
      </c>
    </row>
    <row r="122" spans="1:242" ht="12.5" x14ac:dyDescent="0.25">
      <c r="A122" s="2">
        <v>45507.418861712962</v>
      </c>
      <c r="B122" s="3" t="s">
        <v>394</v>
      </c>
      <c r="C122" s="3" t="s">
        <v>274</v>
      </c>
      <c r="EU122" s="3" t="s">
        <v>265</v>
      </c>
      <c r="EV122" s="3" t="s">
        <v>266</v>
      </c>
      <c r="EW122" s="3" t="s">
        <v>244</v>
      </c>
      <c r="EX122" s="3" t="s">
        <v>267</v>
      </c>
      <c r="EY122" s="3" t="s">
        <v>264</v>
      </c>
      <c r="EZ122" s="3" t="s">
        <v>263</v>
      </c>
      <c r="FA122" s="3" t="s">
        <v>257</v>
      </c>
      <c r="FB122" s="3" t="s">
        <v>256</v>
      </c>
      <c r="FC122" s="3" t="s">
        <v>246</v>
      </c>
      <c r="FD122" s="3" t="s">
        <v>245</v>
      </c>
      <c r="FE122" s="3" t="s">
        <v>247</v>
      </c>
      <c r="FF122" s="3" t="s">
        <v>260</v>
      </c>
      <c r="FG122" s="3" t="s">
        <v>250</v>
      </c>
    </row>
    <row r="123" spans="1:242" ht="12.5" x14ac:dyDescent="0.25">
      <c r="A123" s="2">
        <v>45507.418869398149</v>
      </c>
      <c r="B123" s="3" t="s">
        <v>395</v>
      </c>
      <c r="C123" s="3" t="s">
        <v>390</v>
      </c>
      <c r="AJ123" s="3" t="s">
        <v>267</v>
      </c>
      <c r="AK123" s="3" t="s">
        <v>244</v>
      </c>
      <c r="AL123" s="3" t="s">
        <v>266</v>
      </c>
      <c r="AM123" s="3" t="s">
        <v>260</v>
      </c>
      <c r="AN123" s="3" t="s">
        <v>246</v>
      </c>
      <c r="AO123" s="3" t="s">
        <v>245</v>
      </c>
      <c r="AP123" s="3" t="s">
        <v>265</v>
      </c>
      <c r="AQ123" s="3" t="s">
        <v>247</v>
      </c>
      <c r="AR123" s="3" t="s">
        <v>257</v>
      </c>
      <c r="AS123" s="3" t="s">
        <v>250</v>
      </c>
      <c r="AT123" s="3" t="s">
        <v>256</v>
      </c>
      <c r="AU123" s="3" t="s">
        <v>264</v>
      </c>
      <c r="AV123" s="3" t="s">
        <v>263</v>
      </c>
      <c r="AW123" s="3" t="s">
        <v>254</v>
      </c>
      <c r="AX123" s="3" t="s">
        <v>280</v>
      </c>
      <c r="AY123" s="3" t="s">
        <v>281</v>
      </c>
      <c r="AZ123" s="3" t="s">
        <v>282</v>
      </c>
    </row>
    <row r="124" spans="1:242" ht="12.5" x14ac:dyDescent="0.25">
      <c r="A124" s="2">
        <v>45507.418878240744</v>
      </c>
      <c r="B124" s="3" t="s">
        <v>396</v>
      </c>
      <c r="C124" s="3" t="s">
        <v>249</v>
      </c>
      <c r="CJ124" s="3" t="s">
        <v>282</v>
      </c>
      <c r="CK124" s="3" t="s">
        <v>281</v>
      </c>
      <c r="CL124" s="3" t="s">
        <v>280</v>
      </c>
      <c r="CM124" s="3" t="s">
        <v>254</v>
      </c>
      <c r="CN124" s="3" t="s">
        <v>263</v>
      </c>
      <c r="CO124" s="3" t="s">
        <v>264</v>
      </c>
      <c r="CP124" s="3" t="s">
        <v>247</v>
      </c>
      <c r="CQ124" s="3" t="s">
        <v>265</v>
      </c>
      <c r="CR124" s="3" t="s">
        <v>246</v>
      </c>
      <c r="CS124" s="3" t="s">
        <v>260</v>
      </c>
      <c r="CT124" s="3" t="s">
        <v>245</v>
      </c>
      <c r="CU124" s="3" t="s">
        <v>266</v>
      </c>
      <c r="CV124" s="3" t="s">
        <v>244</v>
      </c>
      <c r="CW124" s="3" t="s">
        <v>267</v>
      </c>
      <c r="CX124" s="3" t="s">
        <v>256</v>
      </c>
      <c r="CY124" s="3" t="s">
        <v>250</v>
      </c>
      <c r="CZ124" s="3" t="s">
        <v>257</v>
      </c>
    </row>
    <row r="125" spans="1:242" ht="12.5" x14ac:dyDescent="0.25">
      <c r="A125" s="2">
        <v>45507.418881956022</v>
      </c>
      <c r="B125" s="3" t="s">
        <v>397</v>
      </c>
      <c r="C125" s="3" t="s">
        <v>243</v>
      </c>
      <c r="DA125" s="3" t="s">
        <v>254</v>
      </c>
      <c r="DB125" s="3" t="s">
        <v>267</v>
      </c>
      <c r="DC125" s="3" t="s">
        <v>266</v>
      </c>
      <c r="DD125" s="3" t="s">
        <v>247</v>
      </c>
      <c r="DE125" s="3" t="s">
        <v>244</v>
      </c>
      <c r="DF125" s="3" t="s">
        <v>246</v>
      </c>
      <c r="DG125" s="3" t="s">
        <v>250</v>
      </c>
      <c r="DH125" s="3" t="s">
        <v>263</v>
      </c>
      <c r="DI125" s="3" t="s">
        <v>257</v>
      </c>
      <c r="DJ125" s="3" t="s">
        <v>245</v>
      </c>
      <c r="DK125" s="3" t="s">
        <v>256</v>
      </c>
      <c r="DL125" s="3" t="s">
        <v>263</v>
      </c>
      <c r="DM125" s="3" t="s">
        <v>264</v>
      </c>
      <c r="DN125" s="3" t="s">
        <v>265</v>
      </c>
    </row>
    <row r="126" spans="1:242" ht="12.5" x14ac:dyDescent="0.25">
      <c r="A126" s="2">
        <v>45507.418886273153</v>
      </c>
      <c r="B126" s="3" t="s">
        <v>398</v>
      </c>
      <c r="C126" s="3" t="s">
        <v>259</v>
      </c>
      <c r="V126" s="3" t="s">
        <v>263</v>
      </c>
      <c r="W126" s="3" t="s">
        <v>254</v>
      </c>
      <c r="X126" s="3" t="s">
        <v>264</v>
      </c>
      <c r="Y126" s="3" t="s">
        <v>257</v>
      </c>
      <c r="Z126" s="3" t="s">
        <v>256</v>
      </c>
      <c r="AA126" s="3" t="s">
        <v>247</v>
      </c>
      <c r="AB126" s="3" t="s">
        <v>250</v>
      </c>
      <c r="AC126" s="3" t="s">
        <v>260</v>
      </c>
      <c r="AD126" s="3" t="s">
        <v>245</v>
      </c>
      <c r="AE126" s="3" t="s">
        <v>246</v>
      </c>
      <c r="AF126" s="3" t="s">
        <v>244</v>
      </c>
      <c r="AG126" s="3" t="s">
        <v>266</v>
      </c>
      <c r="AH126" s="3" t="s">
        <v>265</v>
      </c>
      <c r="AI126" s="3" t="s">
        <v>264</v>
      </c>
    </row>
    <row r="127" spans="1:242" ht="12.5" x14ac:dyDescent="0.25">
      <c r="A127" s="2">
        <v>45507.418908900465</v>
      </c>
      <c r="B127" s="3" t="s">
        <v>399</v>
      </c>
      <c r="C127" s="3" t="s">
        <v>243</v>
      </c>
      <c r="DA127" s="3" t="s">
        <v>264</v>
      </c>
      <c r="DB127" s="3" t="s">
        <v>265</v>
      </c>
      <c r="DC127" s="3" t="s">
        <v>260</v>
      </c>
      <c r="DD127" s="3" t="s">
        <v>250</v>
      </c>
      <c r="DE127" s="3" t="s">
        <v>257</v>
      </c>
      <c r="DF127" s="3" t="s">
        <v>245</v>
      </c>
      <c r="DG127" s="3" t="s">
        <v>256</v>
      </c>
      <c r="DH127" s="3" t="s">
        <v>267</v>
      </c>
      <c r="DI127" s="3" t="s">
        <v>247</v>
      </c>
      <c r="DJ127" s="3" t="s">
        <v>246</v>
      </c>
      <c r="DK127" s="3" t="s">
        <v>254</v>
      </c>
      <c r="DL127" s="3" t="s">
        <v>244</v>
      </c>
      <c r="DM127" s="3" t="s">
        <v>266</v>
      </c>
      <c r="DN127" s="3" t="s">
        <v>260</v>
      </c>
    </row>
    <row r="128" spans="1:242" ht="12.5" x14ac:dyDescent="0.25">
      <c r="A128" s="2">
        <v>45507.418916678245</v>
      </c>
      <c r="B128" s="3" t="s">
        <v>400</v>
      </c>
      <c r="C128" s="3" t="s">
        <v>272</v>
      </c>
      <c r="EC128" s="3" t="s">
        <v>285</v>
      </c>
      <c r="ED128" s="3" t="s">
        <v>285</v>
      </c>
      <c r="EE128" s="3" t="s">
        <v>282</v>
      </c>
      <c r="EF128" s="3" t="s">
        <v>281</v>
      </c>
      <c r="EG128" s="3" t="s">
        <v>280</v>
      </c>
      <c r="EH128" s="3" t="s">
        <v>245</v>
      </c>
      <c r="EI128" s="3" t="s">
        <v>250</v>
      </c>
      <c r="EJ128" s="3" t="s">
        <v>254</v>
      </c>
      <c r="EK128" s="3" t="s">
        <v>247</v>
      </c>
      <c r="EL128" s="3" t="s">
        <v>263</v>
      </c>
      <c r="EM128" s="3" t="s">
        <v>246</v>
      </c>
      <c r="EN128" s="3" t="s">
        <v>256</v>
      </c>
      <c r="EO128" s="3" t="s">
        <v>267</v>
      </c>
      <c r="EP128" s="3" t="s">
        <v>244</v>
      </c>
      <c r="EQ128" s="3" t="s">
        <v>266</v>
      </c>
      <c r="ER128" s="3" t="s">
        <v>260</v>
      </c>
      <c r="ES128" s="3" t="s">
        <v>265</v>
      </c>
      <c r="ET128" s="3" t="s">
        <v>264</v>
      </c>
    </row>
    <row r="129" spans="1:242" ht="12.5" x14ac:dyDescent="0.25">
      <c r="A129" s="2">
        <v>45507.418917685187</v>
      </c>
      <c r="B129" s="3" t="s">
        <v>401</v>
      </c>
      <c r="C129" s="3" t="s">
        <v>259</v>
      </c>
      <c r="V129" s="3" t="s">
        <v>254</v>
      </c>
      <c r="W129" s="3" t="s">
        <v>254</v>
      </c>
      <c r="X129" s="3" t="s">
        <v>263</v>
      </c>
      <c r="Y129" s="3" t="s">
        <v>264</v>
      </c>
      <c r="Z129" s="3" t="s">
        <v>265</v>
      </c>
      <c r="AA129" s="3" t="s">
        <v>246</v>
      </c>
      <c r="AB129" s="3" t="s">
        <v>266</v>
      </c>
      <c r="AC129" s="3" t="s">
        <v>244</v>
      </c>
      <c r="AD129" s="3" t="s">
        <v>247</v>
      </c>
      <c r="AE129" s="3" t="s">
        <v>267</v>
      </c>
      <c r="AF129" s="3" t="s">
        <v>256</v>
      </c>
      <c r="AG129" s="3" t="s">
        <v>257</v>
      </c>
      <c r="AH129" s="3" t="s">
        <v>250</v>
      </c>
      <c r="AI129" s="3" t="s">
        <v>245</v>
      </c>
    </row>
    <row r="130" spans="1:242" ht="12.5" x14ac:dyDescent="0.25">
      <c r="A130" s="2">
        <v>45507.418917557865</v>
      </c>
      <c r="B130" s="3" t="s">
        <v>402</v>
      </c>
      <c r="C130" s="3" t="s">
        <v>249</v>
      </c>
      <c r="CJ130" s="3" t="s">
        <v>257</v>
      </c>
      <c r="CK130" s="3" t="s">
        <v>256</v>
      </c>
      <c r="CL130" s="3" t="s">
        <v>245</v>
      </c>
      <c r="CM130" s="3" t="s">
        <v>267</v>
      </c>
      <c r="CN130" s="3" t="s">
        <v>244</v>
      </c>
      <c r="CO130" s="3" t="s">
        <v>266</v>
      </c>
      <c r="CP130" s="3" t="s">
        <v>247</v>
      </c>
      <c r="CQ130" s="3" t="s">
        <v>260</v>
      </c>
      <c r="CR130" s="3" t="s">
        <v>265</v>
      </c>
      <c r="CS130" s="3" t="s">
        <v>264</v>
      </c>
      <c r="CT130" s="3" t="s">
        <v>246</v>
      </c>
      <c r="CU130" s="3" t="s">
        <v>263</v>
      </c>
      <c r="CV130" s="3" t="s">
        <v>250</v>
      </c>
      <c r="CW130" s="3" t="s">
        <v>254</v>
      </c>
      <c r="CX130" s="3" t="s">
        <v>280</v>
      </c>
      <c r="CY130" s="3" t="s">
        <v>281</v>
      </c>
      <c r="CZ130" s="3" t="s">
        <v>282</v>
      </c>
    </row>
    <row r="131" spans="1:242" ht="12.5" x14ac:dyDescent="0.25">
      <c r="A131" s="2">
        <v>45507.418917766205</v>
      </c>
      <c r="B131" s="3" t="s">
        <v>403</v>
      </c>
      <c r="C131" s="3" t="s">
        <v>249</v>
      </c>
      <c r="CJ131" s="3" t="s">
        <v>282</v>
      </c>
      <c r="CK131" s="3" t="s">
        <v>281</v>
      </c>
      <c r="CL131" s="3" t="s">
        <v>280</v>
      </c>
      <c r="CM131" s="3" t="s">
        <v>254</v>
      </c>
      <c r="CN131" s="3" t="s">
        <v>263</v>
      </c>
      <c r="CO131" s="3" t="s">
        <v>264</v>
      </c>
      <c r="CP131" s="3" t="s">
        <v>265</v>
      </c>
      <c r="CQ131" s="3" t="s">
        <v>260</v>
      </c>
      <c r="CR131" s="3" t="s">
        <v>247</v>
      </c>
      <c r="CS131" s="3" t="s">
        <v>245</v>
      </c>
      <c r="CT131" s="3" t="s">
        <v>250</v>
      </c>
      <c r="CU131" s="3" t="s">
        <v>256</v>
      </c>
      <c r="CV131" s="3" t="s">
        <v>257</v>
      </c>
      <c r="CW131" s="3" t="s">
        <v>256</v>
      </c>
      <c r="CX131" s="3" t="s">
        <v>267</v>
      </c>
      <c r="CY131" s="3" t="s">
        <v>244</v>
      </c>
      <c r="CZ131" s="3" t="s">
        <v>266</v>
      </c>
    </row>
    <row r="132" spans="1:242" ht="12.5" x14ac:dyDescent="0.25">
      <c r="A132" s="2">
        <v>45507.418933865745</v>
      </c>
      <c r="B132" s="3" t="s">
        <v>404</v>
      </c>
      <c r="C132" s="3" t="s">
        <v>249</v>
      </c>
      <c r="CJ132" s="3" t="s">
        <v>250</v>
      </c>
      <c r="CK132" s="3" t="s">
        <v>257</v>
      </c>
      <c r="CL132" s="3" t="s">
        <v>245</v>
      </c>
      <c r="CM132" s="3" t="s">
        <v>256</v>
      </c>
      <c r="CN132" s="3" t="s">
        <v>267</v>
      </c>
      <c r="CO132" s="3" t="s">
        <v>244</v>
      </c>
      <c r="CP132" s="3" t="s">
        <v>246</v>
      </c>
      <c r="CQ132" s="3" t="s">
        <v>266</v>
      </c>
      <c r="CR132" s="3" t="s">
        <v>247</v>
      </c>
      <c r="CS132" s="3" t="s">
        <v>260</v>
      </c>
      <c r="CT132" s="3" t="s">
        <v>265</v>
      </c>
      <c r="CU132" s="3" t="s">
        <v>264</v>
      </c>
      <c r="CV132" s="3" t="s">
        <v>263</v>
      </c>
      <c r="CW132" s="3" t="s">
        <v>254</v>
      </c>
      <c r="CX132" s="3" t="s">
        <v>280</v>
      </c>
      <c r="CY132" s="3" t="s">
        <v>281</v>
      </c>
      <c r="CZ132" s="3" t="s">
        <v>282</v>
      </c>
    </row>
    <row r="133" spans="1:242" ht="12.5" x14ac:dyDescent="0.25">
      <c r="A133" s="2">
        <v>45507.418934340283</v>
      </c>
      <c r="B133" s="3" t="s">
        <v>405</v>
      </c>
      <c r="C133" s="3" t="s">
        <v>293</v>
      </c>
      <c r="FH133" s="3" t="s">
        <v>244</v>
      </c>
      <c r="FI133" s="3" t="s">
        <v>266</v>
      </c>
      <c r="FJ133" s="3" t="s">
        <v>256</v>
      </c>
      <c r="FK133" s="3" t="s">
        <v>267</v>
      </c>
      <c r="FL133" s="3" t="s">
        <v>260</v>
      </c>
      <c r="FM133" s="3" t="s">
        <v>247</v>
      </c>
      <c r="FN133" s="3" t="s">
        <v>265</v>
      </c>
      <c r="FO133" s="3" t="s">
        <v>250</v>
      </c>
      <c r="FP133" s="3" t="s">
        <v>246</v>
      </c>
      <c r="FQ133" s="3" t="s">
        <v>245</v>
      </c>
      <c r="FR133" s="3" t="s">
        <v>263</v>
      </c>
      <c r="FS133" s="3" t="s">
        <v>257</v>
      </c>
      <c r="FT133" s="3" t="s">
        <v>264</v>
      </c>
      <c r="FU133" s="3" t="s">
        <v>254</v>
      </c>
    </row>
    <row r="134" spans="1:242" ht="12.5" x14ac:dyDescent="0.25">
      <c r="A134" s="2">
        <v>45507.418949259256</v>
      </c>
      <c r="B134" s="3" t="s">
        <v>406</v>
      </c>
      <c r="C134" s="3" t="s">
        <v>243</v>
      </c>
      <c r="DA134" s="3" t="s">
        <v>254</v>
      </c>
      <c r="DB134" s="3" t="s">
        <v>254</v>
      </c>
      <c r="DC134" s="3" t="s">
        <v>254</v>
      </c>
      <c r="DD134" s="3" t="s">
        <v>254</v>
      </c>
      <c r="DE134" s="3" t="s">
        <v>254</v>
      </c>
      <c r="DF134" s="3" t="s">
        <v>246</v>
      </c>
      <c r="DG134" s="3" t="s">
        <v>245</v>
      </c>
      <c r="DH134" s="3" t="s">
        <v>254</v>
      </c>
      <c r="DI134" s="3" t="s">
        <v>254</v>
      </c>
      <c r="DJ134" s="3" t="s">
        <v>254</v>
      </c>
      <c r="DK134" s="3" t="s">
        <v>254</v>
      </c>
      <c r="DL134" s="3" t="s">
        <v>247</v>
      </c>
      <c r="DM134" s="3" t="s">
        <v>254</v>
      </c>
      <c r="DN134" s="3" t="s">
        <v>254</v>
      </c>
    </row>
    <row r="135" spans="1:242" ht="12.5" x14ac:dyDescent="0.25">
      <c r="A135" s="2">
        <v>45507.418953912042</v>
      </c>
      <c r="B135" s="3" t="s">
        <v>407</v>
      </c>
      <c r="C135" s="3" t="s">
        <v>274</v>
      </c>
      <c r="EU135" s="3" t="s">
        <v>250</v>
      </c>
      <c r="EV135" s="3" t="s">
        <v>257</v>
      </c>
      <c r="EW135" s="3" t="s">
        <v>256</v>
      </c>
      <c r="EX135" s="3" t="s">
        <v>267</v>
      </c>
      <c r="EY135" s="3" t="s">
        <v>244</v>
      </c>
      <c r="EZ135" s="3" t="s">
        <v>245</v>
      </c>
      <c r="FA135" s="3" t="s">
        <v>266</v>
      </c>
      <c r="FB135" s="3" t="s">
        <v>260</v>
      </c>
      <c r="FC135" s="3" t="s">
        <v>265</v>
      </c>
      <c r="FD135" s="3" t="s">
        <v>246</v>
      </c>
      <c r="FE135" s="3" t="s">
        <v>247</v>
      </c>
      <c r="FF135" s="3" t="s">
        <v>263</v>
      </c>
      <c r="FG135" s="3" t="s">
        <v>264</v>
      </c>
    </row>
    <row r="136" spans="1:242" ht="12.5" x14ac:dyDescent="0.25">
      <c r="A136" s="2">
        <v>45507.418969212958</v>
      </c>
      <c r="B136" s="3" t="s">
        <v>408</v>
      </c>
      <c r="C136" s="3" t="s">
        <v>274</v>
      </c>
      <c r="EU136" s="3" t="s">
        <v>263</v>
      </c>
      <c r="EV136" s="3" t="s">
        <v>263</v>
      </c>
      <c r="EW136" s="3" t="s">
        <v>256</v>
      </c>
      <c r="EX136" s="3" t="s">
        <v>263</v>
      </c>
      <c r="EY136" s="3" t="s">
        <v>264</v>
      </c>
      <c r="EZ136" s="3" t="s">
        <v>250</v>
      </c>
      <c r="FA136" s="3" t="s">
        <v>263</v>
      </c>
      <c r="FB136" s="3" t="s">
        <v>263</v>
      </c>
      <c r="FC136" s="3" t="s">
        <v>245</v>
      </c>
      <c r="FD136" s="3" t="s">
        <v>263</v>
      </c>
      <c r="FE136" s="3" t="s">
        <v>246</v>
      </c>
      <c r="FF136" s="3" t="s">
        <v>263</v>
      </c>
      <c r="FG136" s="3" t="s">
        <v>247</v>
      </c>
    </row>
    <row r="137" spans="1:242" ht="12.5" x14ac:dyDescent="0.25">
      <c r="A137" s="2">
        <v>45507.41897564815</v>
      </c>
      <c r="B137" s="3" t="s">
        <v>409</v>
      </c>
      <c r="C137" s="3" t="s">
        <v>243</v>
      </c>
      <c r="DA137" s="3" t="s">
        <v>256</v>
      </c>
      <c r="DB137" s="3" t="s">
        <v>267</v>
      </c>
      <c r="DC137" s="3" t="s">
        <v>244</v>
      </c>
      <c r="DD137" s="3" t="s">
        <v>247</v>
      </c>
      <c r="DE137" s="3" t="s">
        <v>266</v>
      </c>
      <c r="DF137" s="3" t="s">
        <v>246</v>
      </c>
      <c r="DG137" s="3" t="s">
        <v>250</v>
      </c>
      <c r="DH137" s="3" t="s">
        <v>260</v>
      </c>
      <c r="DI137" s="3" t="s">
        <v>245</v>
      </c>
      <c r="DJ137" s="3" t="s">
        <v>257</v>
      </c>
      <c r="DK137" s="3" t="s">
        <v>265</v>
      </c>
      <c r="DL137" s="3" t="s">
        <v>264</v>
      </c>
      <c r="DM137" s="3" t="s">
        <v>263</v>
      </c>
      <c r="DN137" s="3" t="s">
        <v>254</v>
      </c>
    </row>
    <row r="138" spans="1:242" ht="12.5" x14ac:dyDescent="0.25">
      <c r="A138" s="2">
        <v>45507.418980648144</v>
      </c>
      <c r="B138" s="3" t="s">
        <v>410</v>
      </c>
      <c r="C138" s="3" t="s">
        <v>310</v>
      </c>
      <c r="HT138" s="3" t="s">
        <v>280</v>
      </c>
      <c r="HU138" s="3" t="s">
        <v>245</v>
      </c>
      <c r="HV138" s="3" t="s">
        <v>254</v>
      </c>
      <c r="HW138" s="3" t="s">
        <v>257</v>
      </c>
      <c r="HX138" s="3" t="s">
        <v>256</v>
      </c>
      <c r="HY138" s="3" t="s">
        <v>267</v>
      </c>
      <c r="HZ138" s="3" t="s">
        <v>244</v>
      </c>
      <c r="IA138" s="3" t="s">
        <v>266</v>
      </c>
      <c r="IB138" s="3" t="s">
        <v>246</v>
      </c>
      <c r="IC138" s="3" t="s">
        <v>265</v>
      </c>
      <c r="ID138" s="3" t="s">
        <v>250</v>
      </c>
      <c r="IE138" s="3" t="s">
        <v>264</v>
      </c>
      <c r="IF138" s="3" t="s">
        <v>263</v>
      </c>
      <c r="IG138" s="3" t="s">
        <v>257</v>
      </c>
      <c r="IH138" s="3" t="s">
        <v>247</v>
      </c>
    </row>
    <row r="139" spans="1:242" ht="12.5" x14ac:dyDescent="0.25">
      <c r="A139" s="2">
        <v>45507.418987245372</v>
      </c>
      <c r="B139" s="3" t="s">
        <v>411</v>
      </c>
      <c r="C139" s="3" t="s">
        <v>274</v>
      </c>
      <c r="EU139" s="3" t="s">
        <v>257</v>
      </c>
      <c r="EV139" s="3" t="s">
        <v>265</v>
      </c>
      <c r="EW139" s="3" t="s">
        <v>264</v>
      </c>
      <c r="EX139" s="3" t="s">
        <v>267</v>
      </c>
      <c r="EY139" s="3" t="s">
        <v>250</v>
      </c>
      <c r="EZ139" s="3" t="s">
        <v>246</v>
      </c>
      <c r="FA139" s="3" t="s">
        <v>260</v>
      </c>
      <c r="FB139" s="3" t="s">
        <v>247</v>
      </c>
      <c r="FC139" s="3" t="s">
        <v>263</v>
      </c>
      <c r="FD139" s="3" t="s">
        <v>245</v>
      </c>
      <c r="FE139" s="3" t="s">
        <v>256</v>
      </c>
      <c r="FF139" s="3" t="s">
        <v>244</v>
      </c>
      <c r="FG139" s="3" t="s">
        <v>266</v>
      </c>
    </row>
    <row r="140" spans="1:242" ht="12.5" x14ac:dyDescent="0.25">
      <c r="A140" s="2">
        <v>45507.418991643513</v>
      </c>
      <c r="B140" s="3" t="s">
        <v>412</v>
      </c>
      <c r="C140" s="3" t="s">
        <v>310</v>
      </c>
      <c r="HT140" s="3" t="s">
        <v>245</v>
      </c>
      <c r="HU140" s="3" t="s">
        <v>254</v>
      </c>
      <c r="HV140" s="3" t="s">
        <v>256</v>
      </c>
      <c r="HW140" s="3" t="s">
        <v>280</v>
      </c>
      <c r="HX140" s="3" t="s">
        <v>257</v>
      </c>
      <c r="HY140" s="3" t="s">
        <v>250</v>
      </c>
      <c r="HZ140" s="3" t="s">
        <v>267</v>
      </c>
      <c r="IA140" s="3" t="s">
        <v>244</v>
      </c>
      <c r="IB140" s="3" t="s">
        <v>246</v>
      </c>
      <c r="IC140" s="3" t="s">
        <v>266</v>
      </c>
      <c r="ID140" s="3" t="s">
        <v>260</v>
      </c>
      <c r="IE140" s="3" t="s">
        <v>247</v>
      </c>
      <c r="IF140" s="3" t="s">
        <v>263</v>
      </c>
      <c r="IG140" s="3" t="s">
        <v>264</v>
      </c>
      <c r="IH140" s="3" t="s">
        <v>265</v>
      </c>
    </row>
    <row r="141" spans="1:242" ht="12.5" x14ac:dyDescent="0.25">
      <c r="A141" s="2">
        <v>45507.419004525465</v>
      </c>
      <c r="B141" s="3" t="s">
        <v>413</v>
      </c>
      <c r="C141" s="3" t="s">
        <v>284</v>
      </c>
      <c r="GN141" s="3" t="s">
        <v>285</v>
      </c>
      <c r="GO141" s="3" t="s">
        <v>282</v>
      </c>
      <c r="GP141" s="3" t="s">
        <v>281</v>
      </c>
      <c r="GQ141" s="3" t="s">
        <v>280</v>
      </c>
      <c r="GR141" s="3" t="s">
        <v>254</v>
      </c>
      <c r="GS141" s="3" t="s">
        <v>263</v>
      </c>
      <c r="GT141" s="3" t="s">
        <v>264</v>
      </c>
      <c r="GU141" s="3" t="s">
        <v>265</v>
      </c>
      <c r="GV141" s="3" t="s">
        <v>245</v>
      </c>
      <c r="GW141" s="3" t="s">
        <v>266</v>
      </c>
      <c r="GX141" s="3" t="s">
        <v>244</v>
      </c>
      <c r="GY141" s="3" t="s">
        <v>246</v>
      </c>
      <c r="GZ141" s="3" t="s">
        <v>247</v>
      </c>
      <c r="HA141" s="3" t="s">
        <v>260</v>
      </c>
      <c r="HB141" s="3" t="s">
        <v>250</v>
      </c>
      <c r="HC141" s="3" t="s">
        <v>257</v>
      </c>
      <c r="HD141" s="3" t="s">
        <v>256</v>
      </c>
      <c r="HE141" s="3" t="s">
        <v>267</v>
      </c>
    </row>
    <row r="142" spans="1:242" ht="12.5" x14ac:dyDescent="0.25">
      <c r="A142" s="2">
        <v>45507.419005393516</v>
      </c>
      <c r="B142" s="3" t="s">
        <v>414</v>
      </c>
      <c r="C142" s="3" t="s">
        <v>249</v>
      </c>
      <c r="CJ142" s="3" t="s">
        <v>264</v>
      </c>
      <c r="CK142" s="3" t="s">
        <v>264</v>
      </c>
      <c r="CL142" s="3" t="s">
        <v>250</v>
      </c>
      <c r="CM142" s="3" t="s">
        <v>266</v>
      </c>
      <c r="CN142" s="3" t="s">
        <v>264</v>
      </c>
      <c r="CO142" s="3" t="s">
        <v>264</v>
      </c>
      <c r="CP142" s="3" t="s">
        <v>246</v>
      </c>
      <c r="CQ142" s="3" t="s">
        <v>245</v>
      </c>
      <c r="CR142" s="3" t="s">
        <v>254</v>
      </c>
      <c r="CS142" s="3" t="s">
        <v>281</v>
      </c>
      <c r="CT142" s="3" t="s">
        <v>247</v>
      </c>
      <c r="CU142" s="3" t="s">
        <v>254</v>
      </c>
      <c r="CV142" s="3" t="s">
        <v>257</v>
      </c>
      <c r="CW142" s="3" t="s">
        <v>256</v>
      </c>
      <c r="CX142" s="3" t="s">
        <v>263</v>
      </c>
      <c r="CY142" s="3" t="s">
        <v>282</v>
      </c>
      <c r="CZ142" s="3" t="s">
        <v>281</v>
      </c>
    </row>
    <row r="143" spans="1:242" ht="12.5" x14ac:dyDescent="0.25">
      <c r="A143" s="2">
        <v>45507.419005729171</v>
      </c>
      <c r="B143" s="3" t="s">
        <v>415</v>
      </c>
      <c r="C143" s="3" t="s">
        <v>243</v>
      </c>
      <c r="DA143" s="3" t="s">
        <v>265</v>
      </c>
      <c r="DB143" s="3" t="s">
        <v>260</v>
      </c>
      <c r="DC143" s="3" t="s">
        <v>266</v>
      </c>
      <c r="DD143" s="3" t="s">
        <v>245</v>
      </c>
      <c r="DE143" s="3" t="s">
        <v>244</v>
      </c>
      <c r="DF143" s="3" t="s">
        <v>246</v>
      </c>
      <c r="DG143" s="3" t="s">
        <v>247</v>
      </c>
      <c r="DH143" s="3" t="s">
        <v>254</v>
      </c>
      <c r="DI143" s="3" t="s">
        <v>250</v>
      </c>
      <c r="DJ143" s="3" t="s">
        <v>257</v>
      </c>
      <c r="DK143" s="3" t="s">
        <v>256</v>
      </c>
      <c r="DL143" s="3" t="s">
        <v>267</v>
      </c>
      <c r="DM143" s="3" t="s">
        <v>244</v>
      </c>
      <c r="DN143" s="3" t="s">
        <v>266</v>
      </c>
    </row>
    <row r="144" spans="1:242" ht="12.5" x14ac:dyDescent="0.25">
      <c r="A144" s="2">
        <v>45507.41901258102</v>
      </c>
      <c r="B144" s="3" t="s">
        <v>416</v>
      </c>
      <c r="C144" s="3" t="s">
        <v>274</v>
      </c>
      <c r="EU144" s="3" t="s">
        <v>263</v>
      </c>
      <c r="EV144" s="3" t="s">
        <v>257</v>
      </c>
      <c r="EW144" s="3" t="s">
        <v>256</v>
      </c>
      <c r="EX144" s="3" t="s">
        <v>267</v>
      </c>
      <c r="EY144" s="3" t="s">
        <v>244</v>
      </c>
      <c r="EZ144" s="3" t="s">
        <v>247</v>
      </c>
      <c r="FA144" s="3" t="s">
        <v>266</v>
      </c>
      <c r="FB144" s="3" t="s">
        <v>245</v>
      </c>
      <c r="FC144" s="3" t="s">
        <v>265</v>
      </c>
      <c r="FD144" s="3" t="s">
        <v>246</v>
      </c>
      <c r="FE144" s="3" t="s">
        <v>250</v>
      </c>
      <c r="FF144" s="3" t="s">
        <v>264</v>
      </c>
      <c r="FG144" s="3" t="s">
        <v>263</v>
      </c>
    </row>
    <row r="145" spans="1:242" ht="12.5" x14ac:dyDescent="0.25">
      <c r="A145" s="2">
        <v>45507.419014571758</v>
      </c>
      <c r="B145" s="3" t="s">
        <v>417</v>
      </c>
      <c r="C145" s="3" t="s">
        <v>274</v>
      </c>
      <c r="EU145" s="3" t="s">
        <v>260</v>
      </c>
      <c r="EV145" s="3" t="s">
        <v>265</v>
      </c>
      <c r="EW145" s="3" t="s">
        <v>264</v>
      </c>
      <c r="EX145" s="3" t="s">
        <v>266</v>
      </c>
      <c r="EY145" s="3" t="s">
        <v>263</v>
      </c>
      <c r="EZ145" s="3" t="s">
        <v>250</v>
      </c>
      <c r="FA145" s="3" t="s">
        <v>267</v>
      </c>
      <c r="FB145" s="3" t="s">
        <v>244</v>
      </c>
      <c r="FC145" s="3" t="s">
        <v>245</v>
      </c>
      <c r="FD145" s="3" t="s">
        <v>247</v>
      </c>
      <c r="FE145" s="3" t="s">
        <v>246</v>
      </c>
      <c r="FF145" s="3" t="s">
        <v>265</v>
      </c>
      <c r="FG145" s="3" t="s">
        <v>257</v>
      </c>
    </row>
    <row r="146" spans="1:242" ht="12.5" x14ac:dyDescent="0.25">
      <c r="A146" s="2">
        <v>45507.419017187502</v>
      </c>
      <c r="B146" s="3" t="s">
        <v>418</v>
      </c>
      <c r="C146" s="3" t="s">
        <v>243</v>
      </c>
      <c r="DA146" s="3" t="s">
        <v>244</v>
      </c>
      <c r="DB146" s="3" t="s">
        <v>266</v>
      </c>
      <c r="DC146" s="3" t="s">
        <v>266</v>
      </c>
      <c r="DD146" s="3" t="s">
        <v>245</v>
      </c>
      <c r="DE146" s="3" t="s">
        <v>266</v>
      </c>
      <c r="DF146" s="3" t="s">
        <v>246</v>
      </c>
      <c r="DG146" s="3" t="s">
        <v>247</v>
      </c>
      <c r="DH146" s="3" t="s">
        <v>266</v>
      </c>
      <c r="DI146" s="3" t="s">
        <v>257</v>
      </c>
      <c r="DJ146" s="3" t="s">
        <v>256</v>
      </c>
      <c r="DK146" s="3" t="s">
        <v>266</v>
      </c>
      <c r="DL146" s="3" t="s">
        <v>250</v>
      </c>
      <c r="DM146" s="3" t="s">
        <v>244</v>
      </c>
      <c r="DN146" s="3" t="s">
        <v>267</v>
      </c>
    </row>
    <row r="147" spans="1:242" ht="12.5" x14ac:dyDescent="0.25">
      <c r="A147" s="2">
        <v>45507.419017199078</v>
      </c>
      <c r="B147" s="3" t="s">
        <v>419</v>
      </c>
      <c r="C147" s="3" t="s">
        <v>293</v>
      </c>
      <c r="FH147" s="3" t="s">
        <v>266</v>
      </c>
      <c r="FI147" s="3" t="s">
        <v>244</v>
      </c>
      <c r="FJ147" s="3" t="s">
        <v>267</v>
      </c>
      <c r="FK147" s="3" t="s">
        <v>246</v>
      </c>
      <c r="FL147" s="3" t="s">
        <v>256</v>
      </c>
      <c r="FM147" s="3" t="s">
        <v>246</v>
      </c>
      <c r="FN147" s="3" t="s">
        <v>260</v>
      </c>
      <c r="FO147" s="3" t="s">
        <v>245</v>
      </c>
      <c r="FP147" s="3" t="s">
        <v>246</v>
      </c>
      <c r="FQ147" s="3" t="s">
        <v>247</v>
      </c>
      <c r="FR147" s="3" t="s">
        <v>250</v>
      </c>
      <c r="FS147" s="3" t="s">
        <v>267</v>
      </c>
      <c r="FT147" s="3" t="s">
        <v>257</v>
      </c>
      <c r="FU147" s="3" t="s">
        <v>244</v>
      </c>
    </row>
    <row r="148" spans="1:242" ht="12.5" x14ac:dyDescent="0.25">
      <c r="A148" s="2">
        <v>45507.419017893517</v>
      </c>
      <c r="B148" s="3" t="s">
        <v>420</v>
      </c>
      <c r="C148" s="3" t="s">
        <v>249</v>
      </c>
      <c r="CJ148" s="3" t="s">
        <v>282</v>
      </c>
      <c r="CK148" s="3" t="s">
        <v>281</v>
      </c>
      <c r="CL148" s="3" t="s">
        <v>280</v>
      </c>
      <c r="CM148" s="3" t="s">
        <v>267</v>
      </c>
      <c r="CN148" s="3" t="s">
        <v>282</v>
      </c>
      <c r="CO148" s="3" t="s">
        <v>282</v>
      </c>
      <c r="CP148" s="3" t="s">
        <v>246</v>
      </c>
      <c r="CQ148" s="3" t="s">
        <v>245</v>
      </c>
      <c r="CR148" s="3" t="s">
        <v>250</v>
      </c>
      <c r="CS148" s="3" t="s">
        <v>282</v>
      </c>
      <c r="CT148" s="3" t="s">
        <v>247</v>
      </c>
      <c r="CU148" s="3" t="s">
        <v>282</v>
      </c>
      <c r="CV148" s="3" t="s">
        <v>256</v>
      </c>
      <c r="CW148" s="3" t="s">
        <v>244</v>
      </c>
      <c r="CX148" s="3" t="s">
        <v>282</v>
      </c>
      <c r="CY148" s="3" t="s">
        <v>282</v>
      </c>
      <c r="CZ148" s="3" t="s">
        <v>257</v>
      </c>
    </row>
    <row r="149" spans="1:242" ht="12.5" x14ac:dyDescent="0.25">
      <c r="A149" s="2">
        <v>45507.419018958331</v>
      </c>
      <c r="B149" s="3" t="s">
        <v>421</v>
      </c>
      <c r="C149" s="3" t="s">
        <v>243</v>
      </c>
      <c r="DA149" s="3" t="s">
        <v>266</v>
      </c>
      <c r="DB149" s="3" t="s">
        <v>267</v>
      </c>
      <c r="DC149" s="3" t="s">
        <v>244</v>
      </c>
      <c r="DD149" s="3" t="s">
        <v>245</v>
      </c>
      <c r="DE149" s="3" t="s">
        <v>265</v>
      </c>
      <c r="DF149" s="3" t="s">
        <v>246</v>
      </c>
      <c r="DG149" s="3" t="s">
        <v>257</v>
      </c>
      <c r="DH149" s="3" t="s">
        <v>266</v>
      </c>
      <c r="DI149" s="3" t="s">
        <v>247</v>
      </c>
      <c r="DJ149" s="3" t="s">
        <v>250</v>
      </c>
      <c r="DK149" s="3" t="s">
        <v>264</v>
      </c>
      <c r="DL149" s="3" t="s">
        <v>260</v>
      </c>
      <c r="DM149" s="3" t="s">
        <v>263</v>
      </c>
      <c r="DN149" s="3" t="s">
        <v>254</v>
      </c>
    </row>
    <row r="150" spans="1:242" ht="12.5" x14ac:dyDescent="0.25">
      <c r="A150" s="2">
        <v>45507.419028842589</v>
      </c>
      <c r="B150" s="3" t="s">
        <v>422</v>
      </c>
      <c r="C150" s="3" t="s">
        <v>293</v>
      </c>
      <c r="FH150" s="3" t="s">
        <v>254</v>
      </c>
      <c r="FI150" s="3" t="s">
        <v>264</v>
      </c>
      <c r="FJ150" s="3" t="s">
        <v>263</v>
      </c>
      <c r="FK150" s="3" t="s">
        <v>245</v>
      </c>
      <c r="FL150" s="3" t="s">
        <v>265</v>
      </c>
      <c r="FM150" s="3" t="s">
        <v>260</v>
      </c>
      <c r="FN150" s="3" t="s">
        <v>250</v>
      </c>
      <c r="FO150" s="3" t="s">
        <v>257</v>
      </c>
      <c r="FP150" s="3" t="s">
        <v>247</v>
      </c>
      <c r="FQ150" s="3" t="s">
        <v>246</v>
      </c>
      <c r="FR150" s="3" t="s">
        <v>256</v>
      </c>
      <c r="FS150" s="3" t="s">
        <v>266</v>
      </c>
      <c r="FT150" s="3" t="s">
        <v>244</v>
      </c>
      <c r="FU150" s="3" t="s">
        <v>267</v>
      </c>
    </row>
    <row r="151" spans="1:242" ht="12.5" x14ac:dyDescent="0.25">
      <c r="A151" s="2">
        <v>45507.419034421298</v>
      </c>
      <c r="B151" s="3" t="s">
        <v>423</v>
      </c>
      <c r="C151" s="3" t="s">
        <v>272</v>
      </c>
      <c r="EC151" s="3" t="s">
        <v>250</v>
      </c>
      <c r="ED151" s="3" t="s">
        <v>250</v>
      </c>
      <c r="EE151" s="3" t="s">
        <v>250</v>
      </c>
      <c r="EF151" s="3" t="s">
        <v>250</v>
      </c>
      <c r="EG151" s="3" t="s">
        <v>250</v>
      </c>
      <c r="EH151" s="3" t="s">
        <v>250</v>
      </c>
      <c r="EI151" s="3" t="s">
        <v>250</v>
      </c>
      <c r="EJ151" s="3" t="s">
        <v>250</v>
      </c>
      <c r="EK151" s="3" t="s">
        <v>245</v>
      </c>
      <c r="EL151" s="3" t="s">
        <v>250</v>
      </c>
      <c r="EM151" s="3" t="s">
        <v>247</v>
      </c>
      <c r="EN151" s="3" t="s">
        <v>246</v>
      </c>
      <c r="EO151" s="3" t="s">
        <v>250</v>
      </c>
      <c r="EP151" s="3" t="s">
        <v>250</v>
      </c>
      <c r="EQ151" s="3" t="s">
        <v>250</v>
      </c>
      <c r="ER151" s="3" t="s">
        <v>250</v>
      </c>
      <c r="ES151" s="3" t="s">
        <v>250</v>
      </c>
      <c r="ET151" s="3" t="s">
        <v>250</v>
      </c>
    </row>
    <row r="152" spans="1:242" ht="12.5" x14ac:dyDescent="0.25">
      <c r="A152" s="2">
        <v>45507.4190422338</v>
      </c>
      <c r="B152" s="3" t="s">
        <v>424</v>
      </c>
      <c r="C152" s="3" t="s">
        <v>274</v>
      </c>
      <c r="EU152" s="3" t="s">
        <v>256</v>
      </c>
      <c r="EV152" s="3" t="s">
        <v>250</v>
      </c>
      <c r="EW152" s="3" t="s">
        <v>246</v>
      </c>
      <c r="EX152" s="3" t="s">
        <v>267</v>
      </c>
      <c r="EY152" s="3" t="s">
        <v>244</v>
      </c>
      <c r="EZ152" s="3" t="s">
        <v>266</v>
      </c>
      <c r="FA152" s="3" t="s">
        <v>260</v>
      </c>
      <c r="FB152" s="3" t="s">
        <v>245</v>
      </c>
      <c r="FC152" s="3" t="s">
        <v>257</v>
      </c>
      <c r="FD152" s="3" t="s">
        <v>247</v>
      </c>
      <c r="FE152" s="3" t="s">
        <v>263</v>
      </c>
      <c r="FF152" s="3" t="s">
        <v>265</v>
      </c>
      <c r="FG152" s="3" t="s">
        <v>264</v>
      </c>
    </row>
    <row r="153" spans="1:242" ht="12.5" x14ac:dyDescent="0.25">
      <c r="A153" s="2">
        <v>45507.419046550931</v>
      </c>
      <c r="B153" s="3" t="s">
        <v>425</v>
      </c>
      <c r="C153" s="3" t="s">
        <v>243</v>
      </c>
      <c r="DA153" s="3" t="s">
        <v>265</v>
      </c>
      <c r="DB153" s="3" t="s">
        <v>260</v>
      </c>
      <c r="DC153" s="3" t="s">
        <v>263</v>
      </c>
      <c r="DD153" s="3" t="s">
        <v>254</v>
      </c>
      <c r="DE153" s="3" t="s">
        <v>247</v>
      </c>
      <c r="DF153" s="3" t="s">
        <v>246</v>
      </c>
      <c r="DG153" s="3" t="s">
        <v>266</v>
      </c>
      <c r="DH153" s="3" t="s">
        <v>244</v>
      </c>
      <c r="DI153" s="3" t="s">
        <v>267</v>
      </c>
      <c r="DJ153" s="3" t="s">
        <v>256</v>
      </c>
      <c r="DK153" s="3" t="s">
        <v>257</v>
      </c>
      <c r="DL153" s="3" t="s">
        <v>250</v>
      </c>
      <c r="DM153" s="3" t="s">
        <v>245</v>
      </c>
      <c r="DN153" s="3" t="s">
        <v>264</v>
      </c>
    </row>
    <row r="154" spans="1:242" ht="12.5" x14ac:dyDescent="0.25">
      <c r="A154" s="2">
        <v>45507.419048263888</v>
      </c>
      <c r="B154" s="3" t="s">
        <v>426</v>
      </c>
      <c r="C154" s="3" t="s">
        <v>293</v>
      </c>
      <c r="FH154" s="3" t="s">
        <v>256</v>
      </c>
      <c r="FI154" s="3" t="s">
        <v>257</v>
      </c>
      <c r="FJ154" s="3" t="s">
        <v>267</v>
      </c>
      <c r="FK154" s="3" t="s">
        <v>245</v>
      </c>
      <c r="FL154" s="3" t="s">
        <v>244</v>
      </c>
      <c r="FM154" s="3" t="s">
        <v>246</v>
      </c>
      <c r="FN154" s="3" t="s">
        <v>250</v>
      </c>
      <c r="FO154" s="3" t="s">
        <v>266</v>
      </c>
      <c r="FP154" s="3" t="s">
        <v>247</v>
      </c>
      <c r="FQ154" s="3" t="s">
        <v>260</v>
      </c>
      <c r="FR154" s="3" t="s">
        <v>265</v>
      </c>
      <c r="FS154" s="3" t="s">
        <v>264</v>
      </c>
      <c r="FT154" s="3" t="s">
        <v>263</v>
      </c>
      <c r="FU154" s="3" t="s">
        <v>254</v>
      </c>
    </row>
    <row r="155" spans="1:242" ht="12.5" x14ac:dyDescent="0.25">
      <c r="A155" s="2">
        <v>45507.419070590273</v>
      </c>
      <c r="B155" s="3" t="s">
        <v>427</v>
      </c>
      <c r="C155" s="3" t="s">
        <v>310</v>
      </c>
      <c r="HT155" s="3" t="s">
        <v>264</v>
      </c>
      <c r="HU155" s="3" t="s">
        <v>265</v>
      </c>
      <c r="HV155" s="3" t="s">
        <v>260</v>
      </c>
      <c r="HW155" s="3" t="s">
        <v>256</v>
      </c>
      <c r="HX155" s="3" t="s">
        <v>257</v>
      </c>
      <c r="HY155" s="3" t="s">
        <v>266</v>
      </c>
      <c r="HZ155" s="3" t="s">
        <v>250</v>
      </c>
      <c r="IA155" s="3" t="s">
        <v>244</v>
      </c>
      <c r="IB155" s="3" t="s">
        <v>246</v>
      </c>
      <c r="IC155" s="3" t="s">
        <v>264</v>
      </c>
      <c r="ID155" s="3" t="s">
        <v>245</v>
      </c>
      <c r="IE155" s="3" t="s">
        <v>280</v>
      </c>
      <c r="IF155" s="3" t="s">
        <v>263</v>
      </c>
      <c r="IG155" s="3" t="s">
        <v>254</v>
      </c>
      <c r="IH155" s="3" t="s">
        <v>247</v>
      </c>
    </row>
    <row r="156" spans="1:242" ht="12.5" x14ac:dyDescent="0.25">
      <c r="A156" s="2">
        <v>45507.419073773148</v>
      </c>
      <c r="B156" s="3" t="s">
        <v>428</v>
      </c>
      <c r="C156" s="3" t="s">
        <v>243</v>
      </c>
      <c r="DA156" s="3" t="s">
        <v>254</v>
      </c>
      <c r="DB156" s="3" t="s">
        <v>254</v>
      </c>
      <c r="DC156" s="3" t="s">
        <v>254</v>
      </c>
      <c r="DD156" s="3" t="s">
        <v>245</v>
      </c>
      <c r="DE156" s="3" t="s">
        <v>254</v>
      </c>
      <c r="DF156" s="3" t="s">
        <v>246</v>
      </c>
      <c r="DG156" s="3" t="s">
        <v>247</v>
      </c>
      <c r="DH156" s="3" t="s">
        <v>254</v>
      </c>
      <c r="DI156" s="3" t="s">
        <v>254</v>
      </c>
      <c r="DJ156" s="3" t="s">
        <v>254</v>
      </c>
      <c r="DK156" s="3" t="s">
        <v>254</v>
      </c>
      <c r="DL156" s="3" t="s">
        <v>265</v>
      </c>
      <c r="DM156" s="3" t="s">
        <v>254</v>
      </c>
      <c r="DN156" s="3" t="s">
        <v>254</v>
      </c>
    </row>
    <row r="157" spans="1:242" ht="12.5" x14ac:dyDescent="0.25">
      <c r="A157" s="2">
        <v>45507.419081400461</v>
      </c>
      <c r="B157" s="3" t="s">
        <v>429</v>
      </c>
      <c r="C157" s="3" t="s">
        <v>243</v>
      </c>
      <c r="DA157" s="3" t="s">
        <v>254</v>
      </c>
      <c r="DB157" s="3" t="s">
        <v>263</v>
      </c>
      <c r="DC157" s="3" t="s">
        <v>256</v>
      </c>
      <c r="DD157" s="3" t="s">
        <v>247</v>
      </c>
      <c r="DE157" s="3" t="s">
        <v>260</v>
      </c>
      <c r="DF157" s="3" t="s">
        <v>246</v>
      </c>
      <c r="DG157" s="3" t="s">
        <v>250</v>
      </c>
      <c r="DH157" s="3" t="s">
        <v>264</v>
      </c>
      <c r="DI157" s="3" t="s">
        <v>245</v>
      </c>
      <c r="DJ157" s="3" t="s">
        <v>257</v>
      </c>
      <c r="DK157" s="3" t="s">
        <v>266</v>
      </c>
      <c r="DL157" s="3" t="s">
        <v>265</v>
      </c>
      <c r="DM157" s="3" t="s">
        <v>267</v>
      </c>
      <c r="DN157" s="3" t="s">
        <v>244</v>
      </c>
    </row>
    <row r="158" spans="1:242" ht="12.5" x14ac:dyDescent="0.25">
      <c r="A158" s="2">
        <v>45507.419083819448</v>
      </c>
      <c r="B158" s="3" t="s">
        <v>430</v>
      </c>
      <c r="C158" s="3" t="s">
        <v>243</v>
      </c>
      <c r="DA158" s="3" t="s">
        <v>264</v>
      </c>
      <c r="DB158" s="3" t="s">
        <v>254</v>
      </c>
      <c r="DC158" s="3" t="s">
        <v>263</v>
      </c>
      <c r="DD158" s="3" t="s">
        <v>247</v>
      </c>
      <c r="DE158" s="3" t="s">
        <v>265</v>
      </c>
      <c r="DF158" s="3" t="s">
        <v>246</v>
      </c>
      <c r="DG158" s="3" t="s">
        <v>245</v>
      </c>
      <c r="DH158" s="3" t="s">
        <v>250</v>
      </c>
      <c r="DI158" s="3" t="s">
        <v>257</v>
      </c>
      <c r="DJ158" s="3" t="s">
        <v>256</v>
      </c>
      <c r="DK158" s="3" t="s">
        <v>267</v>
      </c>
      <c r="DL158" s="3" t="s">
        <v>244</v>
      </c>
      <c r="DM158" s="3" t="s">
        <v>244</v>
      </c>
      <c r="DN158" s="3" t="s">
        <v>266</v>
      </c>
    </row>
    <row r="159" spans="1:242" ht="12.5" x14ac:dyDescent="0.25">
      <c r="A159" s="2">
        <v>45507.419087546295</v>
      </c>
      <c r="B159" s="3" t="s">
        <v>431</v>
      </c>
      <c r="C159" s="3" t="s">
        <v>243</v>
      </c>
      <c r="DA159" s="3" t="s">
        <v>266</v>
      </c>
      <c r="DB159" s="3" t="s">
        <v>266</v>
      </c>
      <c r="DC159" s="3" t="s">
        <v>244</v>
      </c>
      <c r="DD159" s="3" t="s">
        <v>266</v>
      </c>
      <c r="DE159" s="3" t="s">
        <v>266</v>
      </c>
      <c r="DF159" s="3" t="s">
        <v>247</v>
      </c>
      <c r="DG159" s="3" t="s">
        <v>267</v>
      </c>
      <c r="DH159" s="3" t="s">
        <v>256</v>
      </c>
      <c r="DI159" s="3" t="s">
        <v>245</v>
      </c>
      <c r="DJ159" s="3" t="s">
        <v>250</v>
      </c>
      <c r="DK159" s="3" t="s">
        <v>266</v>
      </c>
      <c r="DL159" s="3" t="s">
        <v>257</v>
      </c>
      <c r="DM159" s="3" t="s">
        <v>260</v>
      </c>
      <c r="DN159" s="3" t="s">
        <v>246</v>
      </c>
    </row>
    <row r="160" spans="1:242" ht="12.5" x14ac:dyDescent="0.25">
      <c r="A160" s="2">
        <v>45507.419090682874</v>
      </c>
      <c r="B160" s="3" t="s">
        <v>432</v>
      </c>
      <c r="C160" s="3" t="s">
        <v>243</v>
      </c>
      <c r="DA160" s="3" t="s">
        <v>257</v>
      </c>
      <c r="DB160" s="3" t="s">
        <v>256</v>
      </c>
      <c r="DC160" s="3" t="s">
        <v>267</v>
      </c>
      <c r="DD160" s="3" t="s">
        <v>247</v>
      </c>
      <c r="DE160" s="3" t="s">
        <v>244</v>
      </c>
      <c r="DF160" s="3" t="s">
        <v>246</v>
      </c>
      <c r="DG160" s="3" t="s">
        <v>266</v>
      </c>
      <c r="DH160" s="3" t="s">
        <v>260</v>
      </c>
      <c r="DI160" s="3" t="s">
        <v>245</v>
      </c>
      <c r="DJ160" s="3" t="s">
        <v>250</v>
      </c>
      <c r="DK160" s="3" t="s">
        <v>264</v>
      </c>
      <c r="DL160" s="3" t="s">
        <v>263</v>
      </c>
      <c r="DM160" s="3" t="s">
        <v>254</v>
      </c>
      <c r="DN160" s="3" t="s">
        <v>265</v>
      </c>
    </row>
    <row r="161" spans="1:195" ht="12.5" x14ac:dyDescent="0.25">
      <c r="A161" s="2">
        <v>45507.41909520833</v>
      </c>
      <c r="B161" s="3" t="s">
        <v>433</v>
      </c>
      <c r="C161" s="3" t="s">
        <v>293</v>
      </c>
      <c r="FH161" s="3" t="s">
        <v>244</v>
      </c>
      <c r="FI161" s="3" t="s">
        <v>264</v>
      </c>
      <c r="FJ161" s="3" t="s">
        <v>256</v>
      </c>
      <c r="FK161" s="3" t="s">
        <v>267</v>
      </c>
      <c r="FL161" s="3" t="s">
        <v>263</v>
      </c>
      <c r="FM161" s="3" t="s">
        <v>247</v>
      </c>
      <c r="FN161" s="3" t="s">
        <v>260</v>
      </c>
      <c r="FO161" s="3" t="s">
        <v>250</v>
      </c>
      <c r="FP161" s="3" t="s">
        <v>246</v>
      </c>
      <c r="FQ161" s="3" t="s">
        <v>245</v>
      </c>
      <c r="FR161" s="3" t="s">
        <v>266</v>
      </c>
      <c r="FS161" s="3" t="s">
        <v>257</v>
      </c>
      <c r="FT161" s="3" t="s">
        <v>254</v>
      </c>
      <c r="FU161" s="3" t="s">
        <v>265</v>
      </c>
    </row>
    <row r="162" spans="1:195" ht="12.5" x14ac:dyDescent="0.25">
      <c r="A162" s="2">
        <v>45507.419098946761</v>
      </c>
      <c r="B162" s="3" t="s">
        <v>434</v>
      </c>
      <c r="C162" s="3" t="s">
        <v>243</v>
      </c>
      <c r="DA162" s="3" t="s">
        <v>256</v>
      </c>
      <c r="DB162" s="3" t="s">
        <v>257</v>
      </c>
      <c r="DC162" s="3" t="s">
        <v>267</v>
      </c>
      <c r="DD162" s="3" t="s">
        <v>244</v>
      </c>
      <c r="DE162" s="3" t="s">
        <v>250</v>
      </c>
      <c r="DF162" s="3" t="s">
        <v>266</v>
      </c>
      <c r="DG162" s="3" t="s">
        <v>247</v>
      </c>
      <c r="DH162" s="3" t="s">
        <v>265</v>
      </c>
      <c r="DI162" s="3" t="s">
        <v>264</v>
      </c>
      <c r="DJ162" s="3" t="s">
        <v>245</v>
      </c>
      <c r="DK162" s="3" t="s">
        <v>263</v>
      </c>
      <c r="DL162" s="3" t="s">
        <v>254</v>
      </c>
      <c r="DM162" s="3" t="s">
        <v>254</v>
      </c>
      <c r="DN162" s="3" t="s">
        <v>246</v>
      </c>
    </row>
    <row r="163" spans="1:195" ht="12.5" x14ac:dyDescent="0.25">
      <c r="A163" s="2">
        <v>45507.419101805557</v>
      </c>
      <c r="B163" s="3" t="s">
        <v>435</v>
      </c>
      <c r="C163" s="3" t="s">
        <v>274</v>
      </c>
      <c r="EU163" s="3" t="s">
        <v>265</v>
      </c>
      <c r="EV163" s="3" t="s">
        <v>266</v>
      </c>
      <c r="EW163" s="3" t="s">
        <v>244</v>
      </c>
      <c r="EX163" s="3" t="s">
        <v>267</v>
      </c>
      <c r="EY163" s="3" t="s">
        <v>264</v>
      </c>
      <c r="EZ163" s="3" t="s">
        <v>263</v>
      </c>
      <c r="FA163" s="3" t="s">
        <v>257</v>
      </c>
      <c r="FB163" s="3" t="s">
        <v>256</v>
      </c>
      <c r="FC163" s="3" t="s">
        <v>246</v>
      </c>
      <c r="FD163" s="3" t="s">
        <v>245</v>
      </c>
      <c r="FE163" s="3" t="s">
        <v>247</v>
      </c>
      <c r="FF163" s="3" t="s">
        <v>260</v>
      </c>
      <c r="FG163" s="3" t="s">
        <v>250</v>
      </c>
    </row>
    <row r="164" spans="1:195" ht="12.5" x14ac:dyDescent="0.25">
      <c r="A164" s="2">
        <v>45507.419103206019</v>
      </c>
      <c r="B164" s="3" t="s">
        <v>436</v>
      </c>
      <c r="C164" s="3" t="s">
        <v>243</v>
      </c>
      <c r="DA164" s="3" t="s">
        <v>266</v>
      </c>
      <c r="DB164" s="3" t="s">
        <v>266</v>
      </c>
      <c r="DC164" s="3" t="s">
        <v>244</v>
      </c>
      <c r="DD164" s="3" t="s">
        <v>266</v>
      </c>
      <c r="DE164" s="3" t="s">
        <v>266</v>
      </c>
      <c r="DF164" s="3" t="s">
        <v>247</v>
      </c>
      <c r="DG164" s="3" t="s">
        <v>267</v>
      </c>
      <c r="DH164" s="3" t="s">
        <v>256</v>
      </c>
      <c r="DI164" s="3" t="s">
        <v>245</v>
      </c>
      <c r="DJ164" s="3" t="s">
        <v>250</v>
      </c>
      <c r="DK164" s="3" t="s">
        <v>266</v>
      </c>
      <c r="DL164" s="3" t="s">
        <v>257</v>
      </c>
      <c r="DM164" s="3" t="s">
        <v>265</v>
      </c>
      <c r="DN164" s="3" t="s">
        <v>246</v>
      </c>
    </row>
    <row r="165" spans="1:195" ht="12.5" x14ac:dyDescent="0.25">
      <c r="A165" s="2">
        <v>45507.419104259257</v>
      </c>
      <c r="B165" s="3" t="s">
        <v>437</v>
      </c>
      <c r="C165" s="3" t="s">
        <v>362</v>
      </c>
      <c r="FV165" s="3" t="s">
        <v>285</v>
      </c>
      <c r="FW165" s="3" t="s">
        <v>244</v>
      </c>
      <c r="FX165" s="3" t="s">
        <v>260</v>
      </c>
      <c r="FY165" s="3" t="s">
        <v>280</v>
      </c>
      <c r="FZ165" s="3" t="s">
        <v>285</v>
      </c>
      <c r="GA165" s="3" t="s">
        <v>285</v>
      </c>
      <c r="GB165" s="3" t="s">
        <v>280</v>
      </c>
      <c r="GC165" s="3" t="s">
        <v>280</v>
      </c>
      <c r="GD165" s="3" t="s">
        <v>247</v>
      </c>
      <c r="GE165" s="3" t="s">
        <v>256</v>
      </c>
      <c r="GF165" s="3" t="s">
        <v>257</v>
      </c>
      <c r="GG165" s="3" t="s">
        <v>246</v>
      </c>
      <c r="GH165" s="3" t="s">
        <v>250</v>
      </c>
      <c r="GI165" s="3" t="s">
        <v>254</v>
      </c>
      <c r="GJ165" s="3" t="s">
        <v>245</v>
      </c>
      <c r="GK165" s="3" t="s">
        <v>260</v>
      </c>
      <c r="GL165" s="3" t="s">
        <v>282</v>
      </c>
      <c r="GM165" s="3" t="s">
        <v>250</v>
      </c>
    </row>
    <row r="166" spans="1:195" ht="12.5" x14ac:dyDescent="0.25">
      <c r="A166" s="2">
        <v>45507.419107893518</v>
      </c>
      <c r="B166" s="3" t="s">
        <v>438</v>
      </c>
      <c r="C166" s="3" t="s">
        <v>289</v>
      </c>
      <c r="BA166" s="3" t="s">
        <v>246</v>
      </c>
      <c r="BB166" s="3" t="s">
        <v>285</v>
      </c>
      <c r="BC166" s="3" t="s">
        <v>282</v>
      </c>
      <c r="BD166" s="3" t="s">
        <v>285</v>
      </c>
      <c r="BE166" s="3" t="s">
        <v>285</v>
      </c>
      <c r="BF166" s="3" t="s">
        <v>256</v>
      </c>
      <c r="BG166" s="3" t="s">
        <v>280</v>
      </c>
      <c r="BH166" s="3" t="s">
        <v>265</v>
      </c>
      <c r="BI166" s="3" t="s">
        <v>263</v>
      </c>
      <c r="BJ166" s="3" t="s">
        <v>263</v>
      </c>
      <c r="BK166" s="3" t="s">
        <v>257</v>
      </c>
      <c r="BL166" s="3" t="s">
        <v>247</v>
      </c>
      <c r="BM166" s="3" t="s">
        <v>282</v>
      </c>
      <c r="BN166" s="3" t="s">
        <v>257</v>
      </c>
      <c r="BO166" s="3" t="s">
        <v>281</v>
      </c>
      <c r="BP166" s="3" t="s">
        <v>267</v>
      </c>
      <c r="BQ166" s="3" t="s">
        <v>267</v>
      </c>
      <c r="BR166" s="3" t="s">
        <v>267</v>
      </c>
    </row>
    <row r="167" spans="1:195" ht="12.5" x14ac:dyDescent="0.25">
      <c r="A167" s="2">
        <v>45507.41911293981</v>
      </c>
      <c r="B167" s="3" t="s">
        <v>439</v>
      </c>
      <c r="C167" s="3" t="s">
        <v>249</v>
      </c>
      <c r="CJ167" s="3" t="s">
        <v>260</v>
      </c>
      <c r="CK167" s="3" t="s">
        <v>265</v>
      </c>
      <c r="CL167" s="3" t="s">
        <v>264</v>
      </c>
      <c r="CM167" s="3" t="s">
        <v>263</v>
      </c>
      <c r="CN167" s="3" t="s">
        <v>266</v>
      </c>
      <c r="CO167" s="3" t="s">
        <v>245</v>
      </c>
      <c r="CP167" s="3" t="s">
        <v>246</v>
      </c>
      <c r="CQ167" s="3" t="s">
        <v>266</v>
      </c>
      <c r="CR167" s="3" t="s">
        <v>244</v>
      </c>
      <c r="CS167" s="3" t="s">
        <v>267</v>
      </c>
      <c r="CT167" s="3" t="s">
        <v>247</v>
      </c>
      <c r="CU167" s="3" t="s">
        <v>256</v>
      </c>
      <c r="CV167" s="3" t="s">
        <v>250</v>
      </c>
      <c r="CW167" s="3" t="s">
        <v>282</v>
      </c>
      <c r="CX167" s="3" t="s">
        <v>281</v>
      </c>
      <c r="CY167" s="3" t="s">
        <v>280</v>
      </c>
      <c r="CZ167" s="3" t="s">
        <v>254</v>
      </c>
    </row>
    <row r="168" spans="1:195" ht="12.5" x14ac:dyDescent="0.25">
      <c r="A168" s="2">
        <v>45507.419125243061</v>
      </c>
      <c r="B168" s="3" t="s">
        <v>440</v>
      </c>
      <c r="C168" s="3" t="s">
        <v>274</v>
      </c>
      <c r="EU168" s="3" t="s">
        <v>267</v>
      </c>
      <c r="EV168" s="3" t="s">
        <v>256</v>
      </c>
      <c r="EW168" s="3" t="s">
        <v>257</v>
      </c>
      <c r="EX168" s="3" t="s">
        <v>250</v>
      </c>
      <c r="EY168" s="3" t="s">
        <v>263</v>
      </c>
      <c r="EZ168" s="3" t="s">
        <v>246</v>
      </c>
      <c r="FA168" s="3" t="s">
        <v>265</v>
      </c>
      <c r="FB168" s="3" t="s">
        <v>266</v>
      </c>
      <c r="FC168" s="3" t="s">
        <v>247</v>
      </c>
      <c r="FD168" s="3" t="s">
        <v>264</v>
      </c>
      <c r="FE168" s="3" t="s">
        <v>245</v>
      </c>
      <c r="FF168" s="3" t="s">
        <v>244</v>
      </c>
      <c r="FG168" s="3" t="s">
        <v>260</v>
      </c>
    </row>
    <row r="169" spans="1:195" ht="12.5" x14ac:dyDescent="0.25">
      <c r="A169" s="2">
        <v>45507.419128229165</v>
      </c>
      <c r="B169" s="3" t="s">
        <v>441</v>
      </c>
      <c r="C169" s="3" t="s">
        <v>293</v>
      </c>
      <c r="FH169" s="3" t="s">
        <v>250</v>
      </c>
      <c r="FI169" s="3" t="s">
        <v>256</v>
      </c>
      <c r="FJ169" s="3" t="s">
        <v>267</v>
      </c>
      <c r="FK169" s="3" t="s">
        <v>257</v>
      </c>
      <c r="FL169" s="3" t="s">
        <v>244</v>
      </c>
      <c r="FM169" s="3" t="s">
        <v>246</v>
      </c>
      <c r="FN169" s="3" t="s">
        <v>247</v>
      </c>
      <c r="FO169" s="3" t="s">
        <v>266</v>
      </c>
      <c r="FP169" s="3" t="s">
        <v>245</v>
      </c>
      <c r="FQ169" s="3" t="s">
        <v>260</v>
      </c>
      <c r="FR169" s="3" t="s">
        <v>265</v>
      </c>
      <c r="FS169" s="3" t="s">
        <v>264</v>
      </c>
      <c r="FT169" s="3" t="s">
        <v>263</v>
      </c>
      <c r="FU169" s="3" t="s">
        <v>254</v>
      </c>
    </row>
    <row r="170" spans="1:195" ht="12.5" x14ac:dyDescent="0.25">
      <c r="A170" s="2">
        <v>45507.419135833334</v>
      </c>
      <c r="B170" s="3" t="s">
        <v>442</v>
      </c>
      <c r="C170" s="3" t="s">
        <v>274</v>
      </c>
      <c r="EU170" s="3" t="s">
        <v>246</v>
      </c>
      <c r="EV170" s="3" t="s">
        <v>263</v>
      </c>
      <c r="EW170" s="3" t="s">
        <v>244</v>
      </c>
      <c r="EX170" s="3" t="s">
        <v>260</v>
      </c>
      <c r="EY170" s="3" t="s">
        <v>257</v>
      </c>
      <c r="EZ170" s="3" t="s">
        <v>250</v>
      </c>
      <c r="FA170" s="3" t="s">
        <v>266</v>
      </c>
      <c r="FB170" s="3" t="s">
        <v>264</v>
      </c>
      <c r="FC170" s="3" t="s">
        <v>267</v>
      </c>
      <c r="FD170" s="3" t="s">
        <v>245</v>
      </c>
      <c r="FE170" s="3" t="s">
        <v>247</v>
      </c>
      <c r="FF170" s="3" t="s">
        <v>265</v>
      </c>
      <c r="FG170" s="3" t="s">
        <v>256</v>
      </c>
    </row>
    <row r="171" spans="1:195" ht="12.5" x14ac:dyDescent="0.25">
      <c r="A171" s="2">
        <v>45507.419135868055</v>
      </c>
      <c r="B171" s="3" t="s">
        <v>443</v>
      </c>
      <c r="C171" s="3" t="s">
        <v>323</v>
      </c>
      <c r="BS171" s="3" t="s">
        <v>265</v>
      </c>
      <c r="BT171" s="3" t="s">
        <v>263</v>
      </c>
      <c r="BU171" s="3" t="s">
        <v>282</v>
      </c>
      <c r="BV171" s="3" t="s">
        <v>257</v>
      </c>
      <c r="BW171" s="3" t="s">
        <v>254</v>
      </c>
      <c r="BX171" s="3" t="s">
        <v>280</v>
      </c>
      <c r="BY171" s="3" t="s">
        <v>245</v>
      </c>
      <c r="BZ171" s="3" t="s">
        <v>247</v>
      </c>
      <c r="CA171" s="3" t="s">
        <v>267</v>
      </c>
      <c r="CB171" s="3" t="s">
        <v>245</v>
      </c>
      <c r="CC171" s="3" t="s">
        <v>264</v>
      </c>
      <c r="CD171" s="3" t="s">
        <v>281</v>
      </c>
      <c r="CE171" s="3" t="s">
        <v>281</v>
      </c>
      <c r="CF171" s="3" t="s">
        <v>282</v>
      </c>
      <c r="CG171" s="3" t="s">
        <v>282</v>
      </c>
      <c r="CH171" s="3" t="s">
        <v>282</v>
      </c>
      <c r="CI171" s="3" t="s">
        <v>282</v>
      </c>
    </row>
    <row r="172" spans="1:195" ht="12.5" x14ac:dyDescent="0.25">
      <c r="A172" s="2">
        <v>45507.419140509257</v>
      </c>
      <c r="B172" s="3" t="s">
        <v>444</v>
      </c>
      <c r="C172" s="3" t="s">
        <v>300</v>
      </c>
      <c r="D172" s="3" t="s">
        <v>254</v>
      </c>
      <c r="E172" s="3" t="s">
        <v>263</v>
      </c>
      <c r="F172" s="3" t="s">
        <v>264</v>
      </c>
      <c r="G172" s="3" t="s">
        <v>247</v>
      </c>
      <c r="H172" s="3" t="s">
        <v>265</v>
      </c>
      <c r="I172" s="3" t="s">
        <v>260</v>
      </c>
      <c r="J172" s="3" t="s">
        <v>266</v>
      </c>
      <c r="K172" s="3" t="s">
        <v>244</v>
      </c>
      <c r="L172" s="3" t="s">
        <v>267</v>
      </c>
      <c r="M172" s="3" t="s">
        <v>256</v>
      </c>
      <c r="N172" s="3" t="s">
        <v>285</v>
      </c>
      <c r="O172" s="3" t="s">
        <v>246</v>
      </c>
      <c r="P172" s="3" t="s">
        <v>282</v>
      </c>
      <c r="Q172" s="3" t="s">
        <v>245</v>
      </c>
      <c r="R172" s="3" t="s">
        <v>250</v>
      </c>
      <c r="S172" s="3" t="s">
        <v>281</v>
      </c>
      <c r="T172" s="3" t="s">
        <v>280</v>
      </c>
      <c r="U172" s="3" t="s">
        <v>257</v>
      </c>
    </row>
    <row r="173" spans="1:195" ht="12.5" x14ac:dyDescent="0.25">
      <c r="A173" s="2">
        <v>45507.419141736114</v>
      </c>
      <c r="B173" s="3" t="s">
        <v>445</v>
      </c>
      <c r="C173" s="3" t="s">
        <v>323</v>
      </c>
      <c r="BS173" s="3" t="s">
        <v>254</v>
      </c>
      <c r="BT173" s="3" t="s">
        <v>280</v>
      </c>
      <c r="BU173" s="3" t="s">
        <v>280</v>
      </c>
      <c r="BV173" s="3" t="s">
        <v>263</v>
      </c>
      <c r="BW173" s="3" t="s">
        <v>254</v>
      </c>
      <c r="BX173" s="3" t="s">
        <v>263</v>
      </c>
      <c r="BY173" s="3" t="s">
        <v>246</v>
      </c>
      <c r="BZ173" s="3" t="s">
        <v>245</v>
      </c>
      <c r="CA173" s="3" t="s">
        <v>254</v>
      </c>
      <c r="CB173" s="3" t="s">
        <v>247</v>
      </c>
      <c r="CC173" s="3" t="s">
        <v>257</v>
      </c>
      <c r="CD173" s="3" t="s">
        <v>281</v>
      </c>
      <c r="CE173" s="3" t="s">
        <v>281</v>
      </c>
      <c r="CF173" s="3" t="s">
        <v>257</v>
      </c>
      <c r="CG173" s="3" t="s">
        <v>250</v>
      </c>
      <c r="CH173" s="3" t="s">
        <v>260</v>
      </c>
      <c r="CI173" s="3" t="s">
        <v>256</v>
      </c>
    </row>
    <row r="174" spans="1:195" ht="12.5" x14ac:dyDescent="0.25">
      <c r="A174" s="2">
        <v>45507.419144409723</v>
      </c>
      <c r="B174" s="3" t="s">
        <v>446</v>
      </c>
      <c r="C174" s="3" t="s">
        <v>259</v>
      </c>
      <c r="V174" s="3" t="s">
        <v>267</v>
      </c>
      <c r="W174" s="3" t="s">
        <v>256</v>
      </c>
      <c r="X174" s="3" t="s">
        <v>257</v>
      </c>
      <c r="Y174" s="3" t="s">
        <v>250</v>
      </c>
      <c r="Z174" s="3" t="s">
        <v>244</v>
      </c>
      <c r="AA174" s="3" t="s">
        <v>247</v>
      </c>
      <c r="AB174" s="3" t="s">
        <v>254</v>
      </c>
      <c r="AC174" s="3" t="s">
        <v>244</v>
      </c>
      <c r="AD174" s="3" t="s">
        <v>246</v>
      </c>
      <c r="AE174" s="3" t="s">
        <v>245</v>
      </c>
      <c r="AF174" s="3" t="s">
        <v>266</v>
      </c>
      <c r="AG174" s="3" t="s">
        <v>260</v>
      </c>
      <c r="AH174" s="3" t="s">
        <v>265</v>
      </c>
      <c r="AI174" s="3" t="s">
        <v>264</v>
      </c>
    </row>
    <row r="175" spans="1:195" ht="12.5" x14ac:dyDescent="0.25">
      <c r="A175" s="2">
        <v>45507.41914539352</v>
      </c>
      <c r="B175" s="3" t="s">
        <v>447</v>
      </c>
      <c r="C175" s="3" t="s">
        <v>249</v>
      </c>
      <c r="CJ175" s="3" t="s">
        <v>282</v>
      </c>
      <c r="CK175" s="3" t="s">
        <v>264</v>
      </c>
      <c r="CL175" s="3" t="s">
        <v>265</v>
      </c>
      <c r="CM175" s="3" t="s">
        <v>267</v>
      </c>
      <c r="CN175" s="3" t="s">
        <v>281</v>
      </c>
      <c r="CO175" s="3" t="s">
        <v>280</v>
      </c>
      <c r="CP175" s="3" t="s">
        <v>246</v>
      </c>
      <c r="CQ175" s="3" t="s">
        <v>266</v>
      </c>
      <c r="CR175" s="3" t="s">
        <v>245</v>
      </c>
      <c r="CS175" s="3" t="s">
        <v>250</v>
      </c>
      <c r="CT175" s="3" t="s">
        <v>247</v>
      </c>
      <c r="CU175" s="3" t="s">
        <v>254</v>
      </c>
      <c r="CV175" s="3" t="s">
        <v>263</v>
      </c>
      <c r="CW175" s="3" t="s">
        <v>244</v>
      </c>
      <c r="CX175" s="3" t="s">
        <v>260</v>
      </c>
      <c r="CY175" s="3" t="s">
        <v>266</v>
      </c>
      <c r="CZ175" s="3" t="s">
        <v>256</v>
      </c>
    </row>
    <row r="176" spans="1:195" ht="12.5" x14ac:dyDescent="0.25">
      <c r="A176" s="2">
        <v>45507.419154074072</v>
      </c>
      <c r="B176" s="3" t="s">
        <v>448</v>
      </c>
      <c r="C176" s="3" t="s">
        <v>249</v>
      </c>
      <c r="CJ176" s="3" t="s">
        <v>263</v>
      </c>
      <c r="CK176" s="3" t="s">
        <v>282</v>
      </c>
      <c r="CL176" s="3" t="s">
        <v>250</v>
      </c>
      <c r="CM176" s="3" t="s">
        <v>280</v>
      </c>
      <c r="CN176" s="3" t="s">
        <v>281</v>
      </c>
      <c r="CO176" s="3" t="s">
        <v>257</v>
      </c>
      <c r="CP176" s="3" t="s">
        <v>247</v>
      </c>
      <c r="CQ176" s="3" t="s">
        <v>245</v>
      </c>
      <c r="CR176" s="3" t="s">
        <v>244</v>
      </c>
      <c r="CS176" s="3" t="s">
        <v>267</v>
      </c>
      <c r="CT176" s="3" t="s">
        <v>246</v>
      </c>
      <c r="CU176" s="3" t="s">
        <v>254</v>
      </c>
      <c r="CV176" s="3" t="s">
        <v>264</v>
      </c>
      <c r="CW176" s="3" t="s">
        <v>265</v>
      </c>
      <c r="CX176" s="3" t="s">
        <v>266</v>
      </c>
      <c r="CY176" s="3" t="s">
        <v>260</v>
      </c>
      <c r="CZ176" s="3" t="s">
        <v>265</v>
      </c>
    </row>
    <row r="177" spans="1:213" ht="12.5" x14ac:dyDescent="0.25">
      <c r="A177" s="2">
        <v>45507.419166967593</v>
      </c>
      <c r="B177" s="3" t="s">
        <v>449</v>
      </c>
      <c r="C177" s="3" t="s">
        <v>243</v>
      </c>
      <c r="DA177" s="3" t="s">
        <v>254</v>
      </c>
      <c r="DB177" s="3" t="s">
        <v>254</v>
      </c>
      <c r="DC177" s="3" t="s">
        <v>254</v>
      </c>
      <c r="DD177" s="3" t="s">
        <v>245</v>
      </c>
      <c r="DE177" s="3" t="s">
        <v>254</v>
      </c>
      <c r="DF177" s="3" t="s">
        <v>246</v>
      </c>
      <c r="DG177" s="3" t="s">
        <v>247</v>
      </c>
      <c r="DH177" s="3" t="s">
        <v>254</v>
      </c>
      <c r="DI177" s="3" t="s">
        <v>250</v>
      </c>
      <c r="DJ177" s="3" t="s">
        <v>254</v>
      </c>
      <c r="DK177" s="3" t="s">
        <v>254</v>
      </c>
      <c r="DL177" s="3" t="s">
        <v>254</v>
      </c>
      <c r="DM177" s="3" t="s">
        <v>254</v>
      </c>
      <c r="DN177" s="3" t="s">
        <v>254</v>
      </c>
    </row>
    <row r="178" spans="1:213" ht="12.5" x14ac:dyDescent="0.25">
      <c r="A178" s="2">
        <v>45507.419167962958</v>
      </c>
      <c r="B178" s="3" t="s">
        <v>450</v>
      </c>
      <c r="C178" s="3" t="s">
        <v>274</v>
      </c>
      <c r="EU178" s="3" t="s">
        <v>267</v>
      </c>
      <c r="EV178" s="3" t="s">
        <v>256</v>
      </c>
      <c r="EW178" s="3" t="s">
        <v>260</v>
      </c>
      <c r="EX178" s="3" t="s">
        <v>244</v>
      </c>
      <c r="EY178" s="3" t="s">
        <v>266</v>
      </c>
      <c r="EZ178" s="3" t="s">
        <v>245</v>
      </c>
      <c r="FA178" s="3" t="s">
        <v>250</v>
      </c>
      <c r="FB178" s="3" t="s">
        <v>257</v>
      </c>
      <c r="FC178" s="3" t="s">
        <v>247</v>
      </c>
      <c r="FD178" s="3" t="s">
        <v>263</v>
      </c>
      <c r="FE178" s="3" t="s">
        <v>246</v>
      </c>
      <c r="FF178" s="3" t="s">
        <v>264</v>
      </c>
      <c r="FG178" s="3" t="s">
        <v>265</v>
      </c>
    </row>
    <row r="179" spans="1:213" ht="12.5" x14ac:dyDescent="0.25">
      <c r="A179" s="2">
        <v>45507.419173703704</v>
      </c>
      <c r="B179" s="3" t="s">
        <v>451</v>
      </c>
      <c r="C179" s="3" t="s">
        <v>274</v>
      </c>
      <c r="EU179" s="3" t="s">
        <v>267</v>
      </c>
      <c r="EV179" s="3" t="s">
        <v>256</v>
      </c>
      <c r="EW179" s="3" t="s">
        <v>244</v>
      </c>
      <c r="EX179" s="3" t="s">
        <v>265</v>
      </c>
      <c r="EY179" s="3" t="s">
        <v>264</v>
      </c>
      <c r="EZ179" s="3" t="s">
        <v>260</v>
      </c>
      <c r="FA179" s="3" t="s">
        <v>266</v>
      </c>
      <c r="FB179" s="3" t="s">
        <v>250</v>
      </c>
      <c r="FC179" s="3" t="s">
        <v>246</v>
      </c>
      <c r="FD179" s="3" t="s">
        <v>263</v>
      </c>
      <c r="FE179" s="3" t="s">
        <v>245</v>
      </c>
      <c r="FF179" s="3" t="s">
        <v>257</v>
      </c>
      <c r="FG179" s="3" t="s">
        <v>247</v>
      </c>
    </row>
    <row r="180" spans="1:213" ht="12.5" x14ac:dyDescent="0.25">
      <c r="A180" s="2">
        <v>45507.419175011571</v>
      </c>
      <c r="B180" s="3" t="s">
        <v>452</v>
      </c>
      <c r="C180" s="3" t="s">
        <v>243</v>
      </c>
      <c r="DA180" s="3" t="s">
        <v>244</v>
      </c>
      <c r="DB180" s="3" t="s">
        <v>266</v>
      </c>
      <c r="DC180" s="3" t="s">
        <v>260</v>
      </c>
      <c r="DD180" s="3" t="s">
        <v>250</v>
      </c>
      <c r="DE180" s="3" t="s">
        <v>265</v>
      </c>
      <c r="DF180" s="3" t="s">
        <v>246</v>
      </c>
      <c r="DG180" s="3" t="s">
        <v>247</v>
      </c>
      <c r="DH180" s="3" t="s">
        <v>264</v>
      </c>
      <c r="DI180" s="3" t="s">
        <v>257</v>
      </c>
      <c r="DJ180" s="3" t="s">
        <v>245</v>
      </c>
      <c r="DK180" s="3" t="s">
        <v>263</v>
      </c>
      <c r="DL180" s="3" t="s">
        <v>267</v>
      </c>
      <c r="DM180" s="3" t="s">
        <v>254</v>
      </c>
      <c r="DN180" s="3" t="s">
        <v>256</v>
      </c>
    </row>
    <row r="181" spans="1:213" ht="12.5" x14ac:dyDescent="0.25">
      <c r="A181" s="2">
        <v>45507.419178715281</v>
      </c>
      <c r="B181" s="3" t="s">
        <v>453</v>
      </c>
      <c r="C181" s="3" t="s">
        <v>249</v>
      </c>
      <c r="CJ181" s="3" t="s">
        <v>257</v>
      </c>
      <c r="CK181" s="3" t="s">
        <v>256</v>
      </c>
      <c r="CL181" s="3" t="s">
        <v>250</v>
      </c>
      <c r="CM181" s="3" t="s">
        <v>267</v>
      </c>
      <c r="CN181" s="3" t="s">
        <v>244</v>
      </c>
      <c r="CO181" s="3" t="s">
        <v>266</v>
      </c>
      <c r="CP181" s="3" t="s">
        <v>246</v>
      </c>
      <c r="CQ181" s="3" t="s">
        <v>247</v>
      </c>
      <c r="CR181" s="3" t="s">
        <v>260</v>
      </c>
      <c r="CS181" s="3" t="s">
        <v>265</v>
      </c>
      <c r="CT181" s="3" t="s">
        <v>245</v>
      </c>
      <c r="CU181" s="3" t="s">
        <v>264</v>
      </c>
      <c r="CV181" s="3" t="s">
        <v>263</v>
      </c>
      <c r="CW181" s="3" t="s">
        <v>254</v>
      </c>
      <c r="CX181" s="3" t="s">
        <v>280</v>
      </c>
      <c r="CY181" s="3" t="s">
        <v>281</v>
      </c>
      <c r="CZ181" s="3" t="s">
        <v>282</v>
      </c>
    </row>
    <row r="182" spans="1:213" ht="12.5" x14ac:dyDescent="0.25">
      <c r="A182" s="2">
        <v>45507.419183020829</v>
      </c>
      <c r="B182" s="3" t="s">
        <v>454</v>
      </c>
      <c r="C182" s="3" t="s">
        <v>253</v>
      </c>
      <c r="DO182" s="3" t="s">
        <v>266</v>
      </c>
      <c r="DP182" s="3" t="s">
        <v>257</v>
      </c>
      <c r="DQ182" s="3" t="s">
        <v>267</v>
      </c>
      <c r="DR182" s="3" t="s">
        <v>245</v>
      </c>
      <c r="DS182" s="3" t="s">
        <v>260</v>
      </c>
      <c r="DT182" s="3" t="s">
        <v>247</v>
      </c>
      <c r="DU182" s="3" t="s">
        <v>264</v>
      </c>
      <c r="DV182" s="3" t="s">
        <v>263</v>
      </c>
      <c r="DW182" s="3" t="s">
        <v>246</v>
      </c>
      <c r="DX182" s="3" t="s">
        <v>265</v>
      </c>
      <c r="DY182" s="3" t="s">
        <v>264</v>
      </c>
      <c r="DZ182" s="3" t="s">
        <v>250</v>
      </c>
      <c r="EA182" s="3" t="s">
        <v>264</v>
      </c>
      <c r="EB182" s="3" t="s">
        <v>254</v>
      </c>
    </row>
    <row r="183" spans="1:213" ht="12.5" x14ac:dyDescent="0.25">
      <c r="A183" s="2">
        <v>45507.419184467595</v>
      </c>
      <c r="B183" s="3" t="s">
        <v>455</v>
      </c>
      <c r="C183" s="3" t="s">
        <v>243</v>
      </c>
      <c r="DA183" s="3" t="s">
        <v>266</v>
      </c>
      <c r="DB183" s="3" t="s">
        <v>265</v>
      </c>
      <c r="DC183" s="3" t="s">
        <v>260</v>
      </c>
      <c r="DD183" s="3" t="s">
        <v>245</v>
      </c>
      <c r="DE183" s="3" t="s">
        <v>264</v>
      </c>
      <c r="DF183" s="3" t="s">
        <v>247</v>
      </c>
      <c r="DG183" s="3" t="s">
        <v>246</v>
      </c>
      <c r="DH183" s="3" t="s">
        <v>263</v>
      </c>
      <c r="DI183" s="3" t="s">
        <v>250</v>
      </c>
      <c r="DJ183" s="3" t="s">
        <v>257</v>
      </c>
      <c r="DK183" s="3" t="s">
        <v>254</v>
      </c>
      <c r="DL183" s="3" t="s">
        <v>256</v>
      </c>
      <c r="DM183" s="3" t="s">
        <v>267</v>
      </c>
      <c r="DN183" s="3" t="s">
        <v>244</v>
      </c>
    </row>
    <row r="184" spans="1:213" ht="12.5" x14ac:dyDescent="0.25">
      <c r="A184" s="2">
        <v>45507.419194189817</v>
      </c>
      <c r="B184" s="3" t="s">
        <v>456</v>
      </c>
      <c r="C184" s="3" t="s">
        <v>243</v>
      </c>
      <c r="DA184" s="3" t="s">
        <v>254</v>
      </c>
      <c r="DB184" s="3" t="s">
        <v>263</v>
      </c>
      <c r="DC184" s="3" t="s">
        <v>264</v>
      </c>
      <c r="DD184" s="3" t="s">
        <v>257</v>
      </c>
      <c r="DE184" s="3" t="s">
        <v>266</v>
      </c>
      <c r="DF184" s="3" t="s">
        <v>246</v>
      </c>
      <c r="DG184" s="3" t="s">
        <v>247</v>
      </c>
      <c r="DH184" s="3" t="s">
        <v>265</v>
      </c>
      <c r="DI184" s="3" t="s">
        <v>250</v>
      </c>
      <c r="DJ184" s="3" t="s">
        <v>245</v>
      </c>
      <c r="DK184" s="3" t="s">
        <v>260</v>
      </c>
      <c r="DL184" s="3" t="s">
        <v>244</v>
      </c>
      <c r="DM184" s="3" t="s">
        <v>256</v>
      </c>
      <c r="DN184" s="3" t="s">
        <v>267</v>
      </c>
    </row>
    <row r="185" spans="1:213" ht="12.5" x14ac:dyDescent="0.25">
      <c r="A185" s="2">
        <v>45507.41920340278</v>
      </c>
      <c r="B185" s="3" t="s">
        <v>457</v>
      </c>
      <c r="C185" s="3" t="s">
        <v>243</v>
      </c>
      <c r="DA185" s="3" t="s">
        <v>254</v>
      </c>
      <c r="DB185" s="3" t="s">
        <v>254</v>
      </c>
      <c r="DC185" s="3" t="s">
        <v>254</v>
      </c>
      <c r="DD185" s="3" t="s">
        <v>246</v>
      </c>
      <c r="DE185" s="3" t="s">
        <v>254</v>
      </c>
      <c r="DF185" s="3" t="s">
        <v>245</v>
      </c>
      <c r="DG185" s="3" t="s">
        <v>264</v>
      </c>
      <c r="DH185" s="3" t="s">
        <v>267</v>
      </c>
      <c r="DI185" s="3" t="s">
        <v>247</v>
      </c>
      <c r="DJ185" s="3" t="s">
        <v>250</v>
      </c>
      <c r="DK185" s="3" t="s">
        <v>244</v>
      </c>
      <c r="DL185" s="3" t="s">
        <v>257</v>
      </c>
      <c r="DM185" s="3" t="s">
        <v>244</v>
      </c>
      <c r="DN185" s="3" t="s">
        <v>256</v>
      </c>
    </row>
    <row r="186" spans="1:213" ht="12.5" x14ac:dyDescent="0.25">
      <c r="A186" s="2">
        <v>45507.419204212958</v>
      </c>
      <c r="B186" s="3" t="s">
        <v>458</v>
      </c>
      <c r="C186" s="3" t="s">
        <v>284</v>
      </c>
      <c r="GN186" s="3" t="s">
        <v>245</v>
      </c>
      <c r="GO186" s="3" t="s">
        <v>245</v>
      </c>
      <c r="GP186" s="3" t="s">
        <v>245</v>
      </c>
      <c r="GQ186" s="3" t="s">
        <v>245</v>
      </c>
      <c r="GR186" s="3" t="s">
        <v>245</v>
      </c>
      <c r="GS186" s="3" t="s">
        <v>245</v>
      </c>
      <c r="GT186" s="3" t="s">
        <v>247</v>
      </c>
      <c r="GU186" s="3" t="s">
        <v>245</v>
      </c>
      <c r="GV186" s="3" t="s">
        <v>246</v>
      </c>
      <c r="GW186" s="3" t="s">
        <v>245</v>
      </c>
      <c r="GX186" s="3" t="s">
        <v>245</v>
      </c>
      <c r="GY186" s="3" t="s">
        <v>245</v>
      </c>
      <c r="GZ186" s="3" t="s">
        <v>245</v>
      </c>
      <c r="HA186" s="3" t="s">
        <v>245</v>
      </c>
      <c r="HB186" s="3" t="s">
        <v>245</v>
      </c>
      <c r="HC186" s="3" t="s">
        <v>245</v>
      </c>
      <c r="HD186" s="3" t="s">
        <v>245</v>
      </c>
      <c r="HE186" s="3" t="s">
        <v>245</v>
      </c>
    </row>
    <row r="187" spans="1:213" ht="12.5" x14ac:dyDescent="0.25">
      <c r="A187" s="2">
        <v>45507.419215127316</v>
      </c>
      <c r="B187" s="3" t="s">
        <v>459</v>
      </c>
      <c r="C187" s="3" t="s">
        <v>293</v>
      </c>
      <c r="FH187" s="3" t="s">
        <v>245</v>
      </c>
      <c r="FI187" s="3" t="s">
        <v>245</v>
      </c>
      <c r="FJ187" s="3" t="s">
        <v>245</v>
      </c>
      <c r="FK187" s="3" t="s">
        <v>245</v>
      </c>
      <c r="FL187" s="3" t="s">
        <v>245</v>
      </c>
      <c r="FM187" s="3" t="s">
        <v>246</v>
      </c>
      <c r="FN187" s="3" t="s">
        <v>245</v>
      </c>
      <c r="FO187" s="3" t="s">
        <v>245</v>
      </c>
      <c r="FP187" s="3" t="s">
        <v>247</v>
      </c>
      <c r="FQ187" s="3" t="s">
        <v>245</v>
      </c>
      <c r="FR187" s="3" t="s">
        <v>245</v>
      </c>
      <c r="FS187" s="3" t="s">
        <v>245</v>
      </c>
      <c r="FT187" s="3" t="s">
        <v>245</v>
      </c>
      <c r="FU187" s="3" t="s">
        <v>245</v>
      </c>
    </row>
    <row r="188" spans="1:213" ht="12.5" x14ac:dyDescent="0.25">
      <c r="A188" s="2">
        <v>45507.419221030097</v>
      </c>
      <c r="B188" s="3" t="s">
        <v>460</v>
      </c>
      <c r="C188" s="3" t="s">
        <v>243</v>
      </c>
      <c r="DA188" s="3" t="s">
        <v>254</v>
      </c>
      <c r="DB188" s="3" t="s">
        <v>254</v>
      </c>
      <c r="DC188" s="3" t="s">
        <v>254</v>
      </c>
      <c r="DD188" s="3" t="s">
        <v>245</v>
      </c>
      <c r="DE188" s="3" t="s">
        <v>254</v>
      </c>
      <c r="DF188" s="3" t="s">
        <v>246</v>
      </c>
      <c r="DG188" s="3" t="s">
        <v>247</v>
      </c>
      <c r="DH188" s="3" t="s">
        <v>260</v>
      </c>
      <c r="DI188" s="3" t="s">
        <v>257</v>
      </c>
      <c r="DJ188" s="3" t="s">
        <v>256</v>
      </c>
      <c r="DK188" s="3" t="s">
        <v>260</v>
      </c>
      <c r="DL188" s="3" t="s">
        <v>250</v>
      </c>
      <c r="DM188" s="3" t="s">
        <v>254</v>
      </c>
      <c r="DN188" s="3" t="s">
        <v>267</v>
      </c>
    </row>
    <row r="189" spans="1:213" ht="12.5" x14ac:dyDescent="0.25">
      <c r="A189" s="2">
        <v>45507.41922236111</v>
      </c>
      <c r="B189" s="3" t="s">
        <v>461</v>
      </c>
      <c r="C189" s="3" t="s">
        <v>259</v>
      </c>
      <c r="V189" s="3" t="s">
        <v>254</v>
      </c>
      <c r="W189" s="3" t="s">
        <v>263</v>
      </c>
      <c r="X189" s="3" t="s">
        <v>264</v>
      </c>
      <c r="Y189" s="3" t="s">
        <v>265</v>
      </c>
      <c r="Z189" s="3" t="s">
        <v>245</v>
      </c>
      <c r="AA189" s="3" t="s">
        <v>246</v>
      </c>
      <c r="AB189" s="3" t="s">
        <v>266</v>
      </c>
      <c r="AC189" s="3" t="s">
        <v>244</v>
      </c>
      <c r="AD189" s="3" t="s">
        <v>267</v>
      </c>
      <c r="AE189" s="3" t="s">
        <v>247</v>
      </c>
      <c r="AF189" s="3" t="s">
        <v>256</v>
      </c>
      <c r="AG189" s="3" t="s">
        <v>257</v>
      </c>
      <c r="AH189" s="3" t="s">
        <v>250</v>
      </c>
      <c r="AI189" s="3" t="s">
        <v>260</v>
      </c>
    </row>
    <row r="190" spans="1:213" ht="12.5" x14ac:dyDescent="0.25">
      <c r="A190" s="2">
        <v>45507.419224120371</v>
      </c>
      <c r="B190" s="3" t="s">
        <v>462</v>
      </c>
      <c r="C190" s="3" t="s">
        <v>274</v>
      </c>
      <c r="EU190" s="3" t="s">
        <v>256</v>
      </c>
      <c r="EV190" s="3" t="s">
        <v>263</v>
      </c>
      <c r="EW190" s="3" t="s">
        <v>264</v>
      </c>
      <c r="EX190" s="3" t="s">
        <v>265</v>
      </c>
      <c r="EY190" s="3" t="s">
        <v>260</v>
      </c>
      <c r="EZ190" s="3" t="s">
        <v>245</v>
      </c>
      <c r="FA190" s="3" t="s">
        <v>257</v>
      </c>
      <c r="FB190" s="3" t="s">
        <v>244</v>
      </c>
      <c r="FC190" s="3" t="s">
        <v>247</v>
      </c>
      <c r="FD190" s="3" t="s">
        <v>266</v>
      </c>
      <c r="FE190" s="3" t="s">
        <v>246</v>
      </c>
      <c r="FF190" s="3" t="s">
        <v>267</v>
      </c>
      <c r="FG190" s="3" t="s">
        <v>250</v>
      </c>
    </row>
    <row r="191" spans="1:213" ht="12.5" x14ac:dyDescent="0.25">
      <c r="A191" s="2">
        <v>45507.419230960644</v>
      </c>
      <c r="B191" s="3" t="s">
        <v>463</v>
      </c>
      <c r="C191" s="3" t="s">
        <v>253</v>
      </c>
      <c r="DO191" s="3" t="s">
        <v>250</v>
      </c>
      <c r="DP191" s="3" t="s">
        <v>257</v>
      </c>
      <c r="DQ191" s="3" t="s">
        <v>256</v>
      </c>
      <c r="DR191" s="3" t="s">
        <v>267</v>
      </c>
      <c r="DS191" s="3" t="s">
        <v>267</v>
      </c>
      <c r="DT191" s="3" t="s">
        <v>246</v>
      </c>
      <c r="DU191" s="3" t="s">
        <v>267</v>
      </c>
      <c r="DV191" s="3" t="s">
        <v>267</v>
      </c>
      <c r="DW191" s="3" t="s">
        <v>247</v>
      </c>
      <c r="DX191" s="3" t="s">
        <v>245</v>
      </c>
      <c r="DY191" s="3" t="s">
        <v>267</v>
      </c>
      <c r="DZ191" s="3" t="s">
        <v>267</v>
      </c>
      <c r="EA191" s="3" t="s">
        <v>267</v>
      </c>
      <c r="EB191" s="3" t="s">
        <v>267</v>
      </c>
    </row>
    <row r="192" spans="1:213" ht="12.5" x14ac:dyDescent="0.25">
      <c r="A192" s="2">
        <v>45507.419244803241</v>
      </c>
      <c r="B192" s="3" t="s">
        <v>464</v>
      </c>
      <c r="C192" s="3" t="s">
        <v>390</v>
      </c>
      <c r="AJ192" s="3" t="s">
        <v>265</v>
      </c>
      <c r="AK192" s="3" t="s">
        <v>264</v>
      </c>
      <c r="AL192" s="3" t="s">
        <v>263</v>
      </c>
      <c r="AM192" s="3" t="s">
        <v>254</v>
      </c>
      <c r="AN192" s="3" t="s">
        <v>246</v>
      </c>
      <c r="AO192" s="3" t="s">
        <v>282</v>
      </c>
      <c r="AP192" s="3" t="s">
        <v>281</v>
      </c>
      <c r="AQ192" s="3" t="s">
        <v>247</v>
      </c>
      <c r="AR192" s="3" t="s">
        <v>245</v>
      </c>
      <c r="AS192" s="3" t="s">
        <v>250</v>
      </c>
      <c r="AT192" s="3" t="s">
        <v>257</v>
      </c>
      <c r="AU192" s="3" t="s">
        <v>256</v>
      </c>
      <c r="AV192" s="3" t="s">
        <v>267</v>
      </c>
      <c r="AW192" s="3" t="s">
        <v>244</v>
      </c>
      <c r="AX192" s="3" t="s">
        <v>266</v>
      </c>
      <c r="AY192" s="3" t="s">
        <v>260</v>
      </c>
      <c r="AZ192" s="3" t="s">
        <v>265</v>
      </c>
    </row>
    <row r="193" spans="1:213" ht="12.5" x14ac:dyDescent="0.25">
      <c r="A193" s="2">
        <v>45507.419265682867</v>
      </c>
      <c r="B193" s="3" t="s">
        <v>465</v>
      </c>
      <c r="C193" s="3" t="s">
        <v>274</v>
      </c>
      <c r="EU193" s="3" t="s">
        <v>267</v>
      </c>
      <c r="EV193" s="3" t="s">
        <v>250</v>
      </c>
      <c r="EW193" s="3" t="s">
        <v>256</v>
      </c>
      <c r="EX193" s="3" t="s">
        <v>257</v>
      </c>
      <c r="EY193" s="3" t="s">
        <v>244</v>
      </c>
      <c r="EZ193" s="3" t="s">
        <v>246</v>
      </c>
      <c r="FA193" s="3" t="s">
        <v>265</v>
      </c>
      <c r="FB193" s="3" t="s">
        <v>264</v>
      </c>
      <c r="FC193" s="3" t="s">
        <v>245</v>
      </c>
      <c r="FD193" s="3" t="s">
        <v>247</v>
      </c>
      <c r="FE193" s="3" t="s">
        <v>260</v>
      </c>
      <c r="FF193" s="3" t="s">
        <v>266</v>
      </c>
      <c r="FG193" s="3" t="s">
        <v>250</v>
      </c>
    </row>
    <row r="194" spans="1:213" ht="12.5" x14ac:dyDescent="0.25">
      <c r="A194" s="2">
        <v>45507.419267534722</v>
      </c>
      <c r="B194" s="3" t="s">
        <v>466</v>
      </c>
      <c r="C194" s="3" t="s">
        <v>274</v>
      </c>
      <c r="EU194" s="3" t="s">
        <v>263</v>
      </c>
      <c r="EV194" s="3" t="s">
        <v>264</v>
      </c>
      <c r="EW194" s="3" t="s">
        <v>265</v>
      </c>
      <c r="EX194" s="3" t="s">
        <v>260</v>
      </c>
      <c r="EY194" s="3" t="s">
        <v>266</v>
      </c>
      <c r="EZ194" s="3" t="s">
        <v>244</v>
      </c>
      <c r="FA194" s="3" t="s">
        <v>256</v>
      </c>
      <c r="FB194" s="3" t="s">
        <v>267</v>
      </c>
      <c r="FC194" s="3" t="s">
        <v>257</v>
      </c>
      <c r="FD194" s="3" t="s">
        <v>245</v>
      </c>
      <c r="FE194" s="3" t="s">
        <v>250</v>
      </c>
      <c r="FF194" s="3" t="s">
        <v>247</v>
      </c>
      <c r="FG194" s="3" t="s">
        <v>246</v>
      </c>
    </row>
    <row r="195" spans="1:213" ht="12.5" x14ac:dyDescent="0.25">
      <c r="A195" s="2">
        <v>45507.419270416663</v>
      </c>
      <c r="B195" s="3" t="s">
        <v>467</v>
      </c>
      <c r="C195" s="3" t="s">
        <v>274</v>
      </c>
      <c r="EU195" s="3" t="s">
        <v>257</v>
      </c>
      <c r="EV195" s="3" t="s">
        <v>257</v>
      </c>
      <c r="EW195" s="3" t="s">
        <v>257</v>
      </c>
      <c r="EX195" s="3" t="s">
        <v>257</v>
      </c>
      <c r="EY195" s="3" t="s">
        <v>257</v>
      </c>
      <c r="EZ195" s="3" t="s">
        <v>247</v>
      </c>
      <c r="FA195" s="3" t="s">
        <v>257</v>
      </c>
      <c r="FB195" s="3" t="s">
        <v>245</v>
      </c>
      <c r="FC195" s="3" t="s">
        <v>250</v>
      </c>
      <c r="FD195" s="3" t="s">
        <v>246</v>
      </c>
      <c r="FE195" s="3" t="s">
        <v>257</v>
      </c>
      <c r="FF195" s="3" t="s">
        <v>257</v>
      </c>
      <c r="FG195" s="3" t="s">
        <v>257</v>
      </c>
    </row>
    <row r="196" spans="1:213" ht="12.5" x14ac:dyDescent="0.25">
      <c r="A196" s="2">
        <v>45507.419271226856</v>
      </c>
      <c r="B196" s="3" t="s">
        <v>468</v>
      </c>
      <c r="C196" s="3" t="s">
        <v>293</v>
      </c>
      <c r="FH196" s="3" t="s">
        <v>244</v>
      </c>
      <c r="FI196" s="3" t="s">
        <v>264</v>
      </c>
      <c r="FJ196" s="3" t="s">
        <v>266</v>
      </c>
      <c r="FK196" s="3" t="s">
        <v>267</v>
      </c>
      <c r="FL196" s="3" t="s">
        <v>265</v>
      </c>
      <c r="FM196" s="3" t="s">
        <v>246</v>
      </c>
      <c r="FN196" s="3" t="s">
        <v>247</v>
      </c>
      <c r="FO196" s="3" t="s">
        <v>254</v>
      </c>
      <c r="FP196" s="3" t="s">
        <v>245</v>
      </c>
      <c r="FQ196" s="3" t="s">
        <v>263</v>
      </c>
      <c r="FR196" s="3" t="s">
        <v>250</v>
      </c>
      <c r="FS196" s="3" t="s">
        <v>260</v>
      </c>
      <c r="FT196" s="3" t="s">
        <v>257</v>
      </c>
      <c r="FU196" s="3" t="s">
        <v>256</v>
      </c>
    </row>
    <row r="197" spans="1:213" ht="12.5" x14ac:dyDescent="0.25">
      <c r="A197" s="2">
        <v>45507.419273252315</v>
      </c>
      <c r="B197" s="3" t="s">
        <v>469</v>
      </c>
      <c r="C197" s="3" t="s">
        <v>284</v>
      </c>
      <c r="GN197" s="3" t="s">
        <v>245</v>
      </c>
      <c r="GO197" s="3" t="s">
        <v>246</v>
      </c>
      <c r="GP197" s="3" t="s">
        <v>245</v>
      </c>
      <c r="GQ197" s="3" t="s">
        <v>245</v>
      </c>
      <c r="GR197" s="3" t="s">
        <v>245</v>
      </c>
      <c r="GS197" s="3" t="s">
        <v>245</v>
      </c>
      <c r="GT197" s="3" t="s">
        <v>247</v>
      </c>
      <c r="GU197" s="3" t="s">
        <v>245</v>
      </c>
      <c r="GV197" s="3" t="s">
        <v>247</v>
      </c>
      <c r="GW197" s="3" t="s">
        <v>247</v>
      </c>
      <c r="GX197" s="3" t="s">
        <v>245</v>
      </c>
      <c r="GY197" s="3" t="s">
        <v>247</v>
      </c>
      <c r="GZ197" s="3" t="s">
        <v>245</v>
      </c>
      <c r="HA197" s="3" t="s">
        <v>245</v>
      </c>
      <c r="HB197" s="3" t="s">
        <v>245</v>
      </c>
      <c r="HC197" s="3" t="s">
        <v>245</v>
      </c>
      <c r="HD197" s="3" t="s">
        <v>245</v>
      </c>
      <c r="HE197" s="3" t="s">
        <v>247</v>
      </c>
    </row>
    <row r="198" spans="1:213" ht="12.5" x14ac:dyDescent="0.25">
      <c r="A198" s="2">
        <v>45507.4192734838</v>
      </c>
      <c r="B198" s="3" t="s">
        <v>470</v>
      </c>
      <c r="C198" s="3" t="s">
        <v>249</v>
      </c>
      <c r="CJ198" s="3" t="s">
        <v>267</v>
      </c>
      <c r="CK198" s="3" t="s">
        <v>266</v>
      </c>
      <c r="CL198" s="3" t="s">
        <v>256</v>
      </c>
      <c r="CM198" s="3" t="s">
        <v>244</v>
      </c>
      <c r="CN198" s="3" t="s">
        <v>257</v>
      </c>
      <c r="CO198" s="3" t="s">
        <v>260</v>
      </c>
      <c r="CP198" s="3" t="s">
        <v>246</v>
      </c>
      <c r="CQ198" s="3" t="s">
        <v>265</v>
      </c>
      <c r="CR198" s="3" t="s">
        <v>247</v>
      </c>
      <c r="CS198" s="3" t="s">
        <v>245</v>
      </c>
      <c r="CT198" s="3" t="s">
        <v>264</v>
      </c>
      <c r="CU198" s="3" t="s">
        <v>250</v>
      </c>
      <c r="CV198" s="3" t="s">
        <v>263</v>
      </c>
      <c r="CW198" s="3" t="s">
        <v>254</v>
      </c>
      <c r="CX198" s="3" t="s">
        <v>280</v>
      </c>
      <c r="CY198" s="3" t="s">
        <v>281</v>
      </c>
      <c r="CZ198" s="3" t="s">
        <v>282</v>
      </c>
    </row>
    <row r="199" spans="1:213" ht="12.5" x14ac:dyDescent="0.25">
      <c r="A199" s="2">
        <v>45507.419284699077</v>
      </c>
      <c r="B199" s="3" t="s">
        <v>471</v>
      </c>
      <c r="C199" s="3" t="s">
        <v>293</v>
      </c>
      <c r="FH199" s="3" t="s">
        <v>244</v>
      </c>
      <c r="FI199" s="3" t="s">
        <v>267</v>
      </c>
      <c r="FJ199" s="3" t="s">
        <v>254</v>
      </c>
      <c r="FK199" s="3" t="s">
        <v>256</v>
      </c>
      <c r="FL199" s="3" t="s">
        <v>260</v>
      </c>
      <c r="FM199" s="3" t="s">
        <v>247</v>
      </c>
      <c r="FN199" s="3" t="s">
        <v>245</v>
      </c>
      <c r="FO199" s="3" t="s">
        <v>257</v>
      </c>
      <c r="FP199" s="3" t="s">
        <v>246</v>
      </c>
      <c r="FQ199" s="3" t="s">
        <v>250</v>
      </c>
      <c r="FR199" s="3" t="s">
        <v>264</v>
      </c>
      <c r="FS199" s="3" t="s">
        <v>263</v>
      </c>
      <c r="FT199" s="3" t="s">
        <v>266</v>
      </c>
      <c r="FU199" s="3" t="s">
        <v>265</v>
      </c>
    </row>
    <row r="200" spans="1:213" ht="12.5" x14ac:dyDescent="0.25">
      <c r="A200" s="2">
        <v>45507.419288935183</v>
      </c>
      <c r="B200" s="3" t="s">
        <v>472</v>
      </c>
      <c r="C200" s="3" t="s">
        <v>274</v>
      </c>
      <c r="EU200" s="3" t="s">
        <v>265</v>
      </c>
      <c r="EV200" s="3" t="s">
        <v>260</v>
      </c>
      <c r="EW200" s="3" t="s">
        <v>264</v>
      </c>
      <c r="EX200" s="3" t="s">
        <v>266</v>
      </c>
      <c r="EY200" s="3" t="s">
        <v>244</v>
      </c>
      <c r="EZ200" s="3" t="s">
        <v>267</v>
      </c>
      <c r="FA200" s="3" t="s">
        <v>256</v>
      </c>
      <c r="FB200" s="3" t="s">
        <v>257</v>
      </c>
      <c r="FC200" s="3" t="s">
        <v>247</v>
      </c>
      <c r="FD200" s="3" t="s">
        <v>245</v>
      </c>
      <c r="FE200" s="3" t="s">
        <v>250</v>
      </c>
      <c r="FF200" s="3" t="s">
        <v>263</v>
      </c>
      <c r="FG200" s="3" t="s">
        <v>246</v>
      </c>
    </row>
    <row r="201" spans="1:213" ht="12.5" x14ac:dyDescent="0.25">
      <c r="A201" s="2">
        <v>45507.419295219908</v>
      </c>
      <c r="B201" s="3" t="s">
        <v>473</v>
      </c>
      <c r="C201" s="3" t="s">
        <v>284</v>
      </c>
      <c r="GN201" s="3" t="s">
        <v>246</v>
      </c>
      <c r="GO201" s="3" t="s">
        <v>285</v>
      </c>
      <c r="GP201" s="3" t="s">
        <v>282</v>
      </c>
      <c r="GQ201" s="3" t="s">
        <v>281</v>
      </c>
      <c r="GR201" s="3" t="s">
        <v>247</v>
      </c>
      <c r="GS201" s="3" t="s">
        <v>245</v>
      </c>
      <c r="GT201" s="3" t="s">
        <v>250</v>
      </c>
      <c r="GU201" s="3" t="s">
        <v>257</v>
      </c>
      <c r="GV201" s="3" t="s">
        <v>256</v>
      </c>
      <c r="GW201" s="3" t="s">
        <v>267</v>
      </c>
      <c r="GX201" s="3" t="s">
        <v>244</v>
      </c>
      <c r="GY201" s="3" t="s">
        <v>266</v>
      </c>
      <c r="GZ201" s="3" t="s">
        <v>260</v>
      </c>
      <c r="HA201" s="3" t="s">
        <v>265</v>
      </c>
      <c r="HB201" s="3" t="s">
        <v>264</v>
      </c>
      <c r="HC201" s="3" t="s">
        <v>263</v>
      </c>
      <c r="HD201" s="3" t="s">
        <v>254</v>
      </c>
      <c r="HE201" s="3" t="s">
        <v>280</v>
      </c>
    </row>
    <row r="202" spans="1:213" ht="12.5" x14ac:dyDescent="0.25">
      <c r="A202" s="2">
        <v>45507.419298622684</v>
      </c>
      <c r="B202" s="3" t="s">
        <v>474</v>
      </c>
      <c r="C202" s="3" t="s">
        <v>249</v>
      </c>
      <c r="CJ202" s="3" t="s">
        <v>282</v>
      </c>
      <c r="CK202" s="3" t="s">
        <v>281</v>
      </c>
      <c r="CL202" s="3" t="s">
        <v>247</v>
      </c>
      <c r="CM202" s="3" t="s">
        <v>280</v>
      </c>
      <c r="CN202" s="3" t="s">
        <v>254</v>
      </c>
      <c r="CO202" s="3" t="s">
        <v>263</v>
      </c>
      <c r="CP202" s="3" t="s">
        <v>246</v>
      </c>
      <c r="CQ202" s="3" t="s">
        <v>264</v>
      </c>
      <c r="CR202" s="3" t="s">
        <v>265</v>
      </c>
      <c r="CS202" s="3" t="s">
        <v>260</v>
      </c>
      <c r="CT202" s="3" t="s">
        <v>245</v>
      </c>
      <c r="CU202" s="3" t="s">
        <v>250</v>
      </c>
      <c r="CV202" s="3" t="s">
        <v>257</v>
      </c>
      <c r="CW202" s="3" t="s">
        <v>256</v>
      </c>
      <c r="CX202" s="3" t="s">
        <v>267</v>
      </c>
      <c r="CY202" s="3" t="s">
        <v>244</v>
      </c>
      <c r="CZ202" s="3" t="s">
        <v>266</v>
      </c>
    </row>
    <row r="203" spans="1:213" ht="12.5" x14ac:dyDescent="0.25">
      <c r="A203" s="2">
        <v>45507.419302766204</v>
      </c>
      <c r="B203" s="3" t="s">
        <v>475</v>
      </c>
      <c r="C203" s="3" t="s">
        <v>243</v>
      </c>
      <c r="DA203" s="3" t="s">
        <v>256</v>
      </c>
      <c r="DB203" s="3" t="s">
        <v>267</v>
      </c>
      <c r="DC203" s="3" t="s">
        <v>244</v>
      </c>
      <c r="DD203" s="3" t="s">
        <v>247</v>
      </c>
      <c r="DE203" s="3" t="s">
        <v>257</v>
      </c>
      <c r="DF203" s="3" t="s">
        <v>246</v>
      </c>
      <c r="DG203" s="3" t="s">
        <v>266</v>
      </c>
      <c r="DH203" s="3" t="s">
        <v>260</v>
      </c>
      <c r="DI203" s="3" t="s">
        <v>245</v>
      </c>
      <c r="DJ203" s="3" t="s">
        <v>250</v>
      </c>
      <c r="DK203" s="3" t="s">
        <v>254</v>
      </c>
      <c r="DL203" s="3" t="s">
        <v>263</v>
      </c>
      <c r="DM203" s="3" t="s">
        <v>265</v>
      </c>
      <c r="DN203" s="3" t="s">
        <v>264</v>
      </c>
    </row>
    <row r="204" spans="1:213" ht="12.5" x14ac:dyDescent="0.25">
      <c r="A204" s="2">
        <v>45507.419303252318</v>
      </c>
      <c r="B204" s="3" t="s">
        <v>476</v>
      </c>
      <c r="C204" s="3" t="s">
        <v>249</v>
      </c>
      <c r="CJ204" s="3" t="s">
        <v>244</v>
      </c>
      <c r="CK204" s="3" t="s">
        <v>267</v>
      </c>
      <c r="CL204" s="3" t="s">
        <v>256</v>
      </c>
      <c r="CM204" s="3" t="s">
        <v>257</v>
      </c>
      <c r="CN204" s="3" t="s">
        <v>250</v>
      </c>
      <c r="CO204" s="3" t="s">
        <v>245</v>
      </c>
      <c r="CP204" s="3" t="s">
        <v>247</v>
      </c>
      <c r="CQ204" s="3" t="s">
        <v>266</v>
      </c>
      <c r="CR204" s="3" t="s">
        <v>265</v>
      </c>
      <c r="CS204" s="3" t="s">
        <v>264</v>
      </c>
      <c r="CT204" s="3" t="s">
        <v>246</v>
      </c>
      <c r="CU204" s="3" t="s">
        <v>263</v>
      </c>
      <c r="CV204" s="3" t="s">
        <v>254</v>
      </c>
      <c r="CW204" s="3" t="s">
        <v>280</v>
      </c>
      <c r="CX204" s="3" t="s">
        <v>282</v>
      </c>
      <c r="CY204" s="3" t="s">
        <v>281</v>
      </c>
      <c r="CZ204" s="3" t="s">
        <v>260</v>
      </c>
    </row>
    <row r="205" spans="1:213" ht="12.5" x14ac:dyDescent="0.25">
      <c r="A205" s="2">
        <v>45507.419310775462</v>
      </c>
      <c r="B205" s="3" t="s">
        <v>477</v>
      </c>
      <c r="C205" s="3" t="s">
        <v>243</v>
      </c>
      <c r="DA205" s="3" t="s">
        <v>244</v>
      </c>
      <c r="DB205" s="3" t="s">
        <v>260</v>
      </c>
      <c r="DC205" s="3" t="s">
        <v>267</v>
      </c>
      <c r="DD205" s="3" t="s">
        <v>245</v>
      </c>
      <c r="DE205" s="3" t="s">
        <v>263</v>
      </c>
      <c r="DF205" s="3" t="s">
        <v>247</v>
      </c>
      <c r="DG205" s="3" t="s">
        <v>256</v>
      </c>
      <c r="DH205" s="3" t="s">
        <v>264</v>
      </c>
      <c r="DI205" s="3" t="s">
        <v>250</v>
      </c>
      <c r="DJ205" s="3" t="s">
        <v>246</v>
      </c>
      <c r="DK205" s="3" t="s">
        <v>266</v>
      </c>
      <c r="DL205" s="3" t="s">
        <v>257</v>
      </c>
      <c r="DM205" s="3" t="s">
        <v>254</v>
      </c>
      <c r="DN205" s="3" t="s">
        <v>265</v>
      </c>
    </row>
    <row r="206" spans="1:213" ht="12.5" x14ac:dyDescent="0.25">
      <c r="A206" s="2">
        <v>45507.419312268517</v>
      </c>
      <c r="B206" s="3" t="s">
        <v>478</v>
      </c>
      <c r="C206" s="3" t="s">
        <v>293</v>
      </c>
      <c r="FH206" s="3" t="s">
        <v>254</v>
      </c>
      <c r="FI206" s="3" t="s">
        <v>263</v>
      </c>
      <c r="FJ206" s="3" t="s">
        <v>264</v>
      </c>
      <c r="FK206" s="3" t="s">
        <v>265</v>
      </c>
      <c r="FL206" s="3" t="s">
        <v>260</v>
      </c>
      <c r="FM206" s="3" t="s">
        <v>247</v>
      </c>
      <c r="FN206" s="3" t="s">
        <v>244</v>
      </c>
      <c r="FO206" s="3" t="s">
        <v>267</v>
      </c>
      <c r="FP206" s="3" t="s">
        <v>246</v>
      </c>
      <c r="FQ206" s="3" t="s">
        <v>245</v>
      </c>
      <c r="FR206" s="3" t="s">
        <v>250</v>
      </c>
      <c r="FS206" s="3" t="s">
        <v>257</v>
      </c>
      <c r="FT206" s="3" t="s">
        <v>256</v>
      </c>
      <c r="FU206" s="3" t="s">
        <v>267</v>
      </c>
    </row>
    <row r="207" spans="1:213" ht="12.5" x14ac:dyDescent="0.25">
      <c r="A207" s="2">
        <v>45507.419325821757</v>
      </c>
      <c r="B207" s="3" t="s">
        <v>479</v>
      </c>
      <c r="C207" s="3" t="s">
        <v>274</v>
      </c>
      <c r="EU207" s="3" t="s">
        <v>267</v>
      </c>
      <c r="EV207" s="3" t="s">
        <v>256</v>
      </c>
      <c r="EW207" s="3" t="s">
        <v>263</v>
      </c>
      <c r="EX207" s="3" t="s">
        <v>244</v>
      </c>
      <c r="EY207" s="3" t="s">
        <v>257</v>
      </c>
      <c r="EZ207" s="3" t="s">
        <v>266</v>
      </c>
      <c r="FA207" s="3" t="s">
        <v>260</v>
      </c>
      <c r="FB207" s="3" t="s">
        <v>265</v>
      </c>
      <c r="FC207" s="3" t="s">
        <v>246</v>
      </c>
      <c r="FD207" s="3" t="s">
        <v>250</v>
      </c>
      <c r="FE207" s="3" t="s">
        <v>245</v>
      </c>
      <c r="FF207" s="3" t="s">
        <v>264</v>
      </c>
      <c r="FG207" s="3" t="s">
        <v>247</v>
      </c>
    </row>
    <row r="208" spans="1:213" ht="12.5" x14ac:dyDescent="0.25">
      <c r="A208" s="2">
        <v>45507.419326608797</v>
      </c>
      <c r="B208" s="3" t="s">
        <v>480</v>
      </c>
      <c r="C208" s="3" t="s">
        <v>243</v>
      </c>
      <c r="DA208" s="3" t="s">
        <v>244</v>
      </c>
      <c r="DB208" s="3" t="s">
        <v>260</v>
      </c>
      <c r="DC208" s="3" t="s">
        <v>267</v>
      </c>
      <c r="DD208" s="3" t="s">
        <v>245</v>
      </c>
      <c r="DE208" s="3" t="s">
        <v>263</v>
      </c>
      <c r="DF208" s="3" t="s">
        <v>247</v>
      </c>
      <c r="DG208" s="3" t="s">
        <v>256</v>
      </c>
      <c r="DH208" s="3" t="s">
        <v>264</v>
      </c>
      <c r="DI208" s="3" t="s">
        <v>250</v>
      </c>
      <c r="DJ208" s="3" t="s">
        <v>246</v>
      </c>
      <c r="DK208" s="3" t="s">
        <v>266</v>
      </c>
      <c r="DL208" s="3" t="s">
        <v>257</v>
      </c>
      <c r="DM208" s="3" t="s">
        <v>254</v>
      </c>
      <c r="DN208" s="3" t="s">
        <v>265</v>
      </c>
    </row>
    <row r="209" spans="1:242" ht="12.5" x14ac:dyDescent="0.25">
      <c r="A209" s="2">
        <v>45507.419337881947</v>
      </c>
      <c r="B209" s="3" t="s">
        <v>481</v>
      </c>
      <c r="C209" s="3" t="s">
        <v>243</v>
      </c>
      <c r="DA209" s="3" t="s">
        <v>267</v>
      </c>
      <c r="DB209" s="3" t="s">
        <v>256</v>
      </c>
      <c r="DC209" s="3" t="s">
        <v>250</v>
      </c>
      <c r="DD209" s="3" t="s">
        <v>247</v>
      </c>
      <c r="DE209" s="3" t="s">
        <v>244</v>
      </c>
      <c r="DF209" s="3" t="s">
        <v>257</v>
      </c>
      <c r="DG209" s="3" t="s">
        <v>245</v>
      </c>
      <c r="DH209" s="3" t="s">
        <v>266</v>
      </c>
      <c r="DI209" s="3" t="s">
        <v>246</v>
      </c>
      <c r="DJ209" s="3" t="s">
        <v>250</v>
      </c>
      <c r="DK209" s="3" t="s">
        <v>264</v>
      </c>
      <c r="DL209" s="3" t="s">
        <v>254</v>
      </c>
      <c r="DM209" s="3" t="s">
        <v>263</v>
      </c>
      <c r="DN209" s="3" t="s">
        <v>265</v>
      </c>
    </row>
    <row r="210" spans="1:242" ht="12.5" x14ac:dyDescent="0.25">
      <c r="A210" s="2">
        <v>45507.419338796295</v>
      </c>
      <c r="B210" s="3" t="s">
        <v>482</v>
      </c>
      <c r="C210" s="3" t="s">
        <v>293</v>
      </c>
      <c r="FH210" s="3" t="s">
        <v>254</v>
      </c>
      <c r="FI210" s="3" t="s">
        <v>265</v>
      </c>
      <c r="FJ210" s="3" t="s">
        <v>260</v>
      </c>
      <c r="FK210" s="3" t="s">
        <v>250</v>
      </c>
      <c r="FL210" s="3" t="s">
        <v>267</v>
      </c>
      <c r="FM210" s="3" t="s">
        <v>246</v>
      </c>
      <c r="FN210" s="3" t="s">
        <v>257</v>
      </c>
      <c r="FO210" s="3" t="s">
        <v>244</v>
      </c>
      <c r="FP210" s="3" t="s">
        <v>247</v>
      </c>
      <c r="FQ210" s="3" t="s">
        <v>245</v>
      </c>
      <c r="FR210" s="3" t="s">
        <v>266</v>
      </c>
      <c r="FS210" s="3" t="s">
        <v>256</v>
      </c>
      <c r="FT210" s="3" t="s">
        <v>263</v>
      </c>
      <c r="FU210" s="3" t="s">
        <v>264</v>
      </c>
    </row>
    <row r="211" spans="1:242" ht="12.5" x14ac:dyDescent="0.25">
      <c r="A211" s="2">
        <v>45507.419347812502</v>
      </c>
      <c r="B211" s="3" t="s">
        <v>483</v>
      </c>
      <c r="C211" s="3" t="s">
        <v>289</v>
      </c>
      <c r="BA211" s="3" t="s">
        <v>250</v>
      </c>
      <c r="BB211" s="3" t="s">
        <v>285</v>
      </c>
      <c r="BC211" s="3" t="s">
        <v>285</v>
      </c>
      <c r="BD211" s="3" t="s">
        <v>285</v>
      </c>
      <c r="BE211" s="3" t="s">
        <v>285</v>
      </c>
      <c r="BF211" s="3" t="s">
        <v>247</v>
      </c>
      <c r="BG211" s="3" t="s">
        <v>285</v>
      </c>
      <c r="BH211" s="3" t="s">
        <v>246</v>
      </c>
      <c r="BI211" s="3" t="s">
        <v>247</v>
      </c>
      <c r="BJ211" s="3" t="s">
        <v>285</v>
      </c>
      <c r="BK211" s="3" t="s">
        <v>250</v>
      </c>
      <c r="BL211" s="3" t="s">
        <v>285</v>
      </c>
      <c r="BM211" s="3" t="s">
        <v>246</v>
      </c>
      <c r="BN211" s="3" t="s">
        <v>285</v>
      </c>
      <c r="BO211" s="3" t="s">
        <v>285</v>
      </c>
      <c r="BP211" s="3" t="s">
        <v>285</v>
      </c>
      <c r="BQ211" s="3" t="s">
        <v>285</v>
      </c>
      <c r="BR211" s="3" t="s">
        <v>285</v>
      </c>
    </row>
    <row r="212" spans="1:242" ht="12.5" x14ac:dyDescent="0.25">
      <c r="A212" s="2">
        <v>45507.419351701392</v>
      </c>
      <c r="B212" s="3" t="s">
        <v>484</v>
      </c>
      <c r="C212" s="3" t="s">
        <v>274</v>
      </c>
      <c r="EU212" s="3" t="s">
        <v>263</v>
      </c>
      <c r="EV212" s="3" t="s">
        <v>257</v>
      </c>
      <c r="EW212" s="3" t="s">
        <v>250</v>
      </c>
      <c r="EX212" s="3" t="s">
        <v>266</v>
      </c>
      <c r="EY212" s="3" t="s">
        <v>244</v>
      </c>
      <c r="EZ212" s="3" t="s">
        <v>267</v>
      </c>
      <c r="FA212" s="3" t="s">
        <v>256</v>
      </c>
      <c r="FB212" s="3" t="s">
        <v>245</v>
      </c>
      <c r="FC212" s="3" t="s">
        <v>247</v>
      </c>
      <c r="FD212" s="3" t="s">
        <v>265</v>
      </c>
      <c r="FE212" s="3" t="s">
        <v>246</v>
      </c>
      <c r="FF212" s="3" t="s">
        <v>264</v>
      </c>
      <c r="FG212" s="3" t="s">
        <v>260</v>
      </c>
    </row>
    <row r="213" spans="1:242" ht="12.5" x14ac:dyDescent="0.25">
      <c r="A213" s="2">
        <v>45507.419354965277</v>
      </c>
      <c r="B213" s="3" t="s">
        <v>485</v>
      </c>
      <c r="C213" s="3" t="s">
        <v>293</v>
      </c>
      <c r="FH213" s="3" t="s">
        <v>254</v>
      </c>
      <c r="FI213" s="3" t="s">
        <v>263</v>
      </c>
      <c r="FJ213" s="3" t="s">
        <v>264</v>
      </c>
      <c r="FK213" s="3" t="s">
        <v>265</v>
      </c>
      <c r="FL213" s="3" t="s">
        <v>260</v>
      </c>
      <c r="FM213" s="3" t="s">
        <v>247</v>
      </c>
      <c r="FN213" s="3" t="s">
        <v>250</v>
      </c>
      <c r="FO213" s="3" t="s">
        <v>257</v>
      </c>
      <c r="FP213" s="3" t="s">
        <v>246</v>
      </c>
      <c r="FQ213" s="3" t="s">
        <v>245</v>
      </c>
      <c r="FR213" s="3" t="s">
        <v>256</v>
      </c>
      <c r="FS213" s="3" t="s">
        <v>267</v>
      </c>
      <c r="FT213" s="3" t="s">
        <v>244</v>
      </c>
      <c r="FU213" s="3" t="s">
        <v>266</v>
      </c>
    </row>
    <row r="214" spans="1:242" ht="12.5" x14ac:dyDescent="0.25">
      <c r="A214" s="2">
        <v>45507.419357453706</v>
      </c>
      <c r="B214" s="3" t="s">
        <v>486</v>
      </c>
      <c r="C214" s="3" t="s">
        <v>259</v>
      </c>
      <c r="V214" s="3" t="s">
        <v>267</v>
      </c>
      <c r="W214" s="3" t="s">
        <v>256</v>
      </c>
      <c r="X214" s="3" t="s">
        <v>257</v>
      </c>
      <c r="Y214" s="3" t="s">
        <v>250</v>
      </c>
      <c r="Z214" s="3" t="s">
        <v>244</v>
      </c>
      <c r="AA214" s="3" t="s">
        <v>246</v>
      </c>
      <c r="AB214" s="3" t="s">
        <v>266</v>
      </c>
      <c r="AC214" s="3" t="s">
        <v>260</v>
      </c>
      <c r="AD214" s="3" t="s">
        <v>245</v>
      </c>
      <c r="AE214" s="3" t="s">
        <v>265</v>
      </c>
      <c r="AF214" s="3" t="s">
        <v>264</v>
      </c>
      <c r="AG214" s="3" t="s">
        <v>263</v>
      </c>
      <c r="AH214" s="3" t="s">
        <v>254</v>
      </c>
      <c r="AI214" s="3" t="s">
        <v>267</v>
      </c>
    </row>
    <row r="215" spans="1:242" ht="12.5" x14ac:dyDescent="0.25">
      <c r="A215" s="2">
        <v>45507.419372523145</v>
      </c>
      <c r="B215" s="3" t="s">
        <v>487</v>
      </c>
      <c r="C215" s="3" t="s">
        <v>300</v>
      </c>
      <c r="D215" s="3" t="s">
        <v>246</v>
      </c>
      <c r="E215" s="3" t="s">
        <v>257</v>
      </c>
      <c r="F215" s="3" t="s">
        <v>280</v>
      </c>
      <c r="G215" s="3" t="s">
        <v>256</v>
      </c>
      <c r="H215" s="3" t="s">
        <v>267</v>
      </c>
      <c r="I215" s="3" t="s">
        <v>244</v>
      </c>
      <c r="J215" s="3" t="s">
        <v>281</v>
      </c>
      <c r="K215" s="3" t="s">
        <v>250</v>
      </c>
      <c r="L215" s="3" t="s">
        <v>266</v>
      </c>
      <c r="M215" s="3" t="s">
        <v>260</v>
      </c>
      <c r="N215" s="3" t="s">
        <v>265</v>
      </c>
      <c r="O215" s="3" t="s">
        <v>245</v>
      </c>
      <c r="P215" s="3" t="s">
        <v>264</v>
      </c>
      <c r="Q215" s="3" t="s">
        <v>285</v>
      </c>
      <c r="R215" s="3" t="s">
        <v>247</v>
      </c>
      <c r="S215" s="3" t="s">
        <v>263</v>
      </c>
      <c r="T215" s="3" t="s">
        <v>254</v>
      </c>
      <c r="U215" s="3" t="s">
        <v>280</v>
      </c>
    </row>
    <row r="216" spans="1:242" ht="12.5" x14ac:dyDescent="0.25">
      <c r="A216" s="2">
        <v>45507.419373472221</v>
      </c>
      <c r="B216" s="3" t="s">
        <v>488</v>
      </c>
      <c r="C216" s="3" t="s">
        <v>243</v>
      </c>
      <c r="DA216" s="3" t="s">
        <v>247</v>
      </c>
      <c r="DB216" s="3" t="s">
        <v>245</v>
      </c>
      <c r="DC216" s="3" t="s">
        <v>250</v>
      </c>
      <c r="DD216" s="3" t="s">
        <v>257</v>
      </c>
      <c r="DE216" s="3" t="s">
        <v>256</v>
      </c>
      <c r="DF216" s="3" t="s">
        <v>267</v>
      </c>
      <c r="DG216" s="3" t="s">
        <v>244</v>
      </c>
      <c r="DH216" s="3" t="s">
        <v>266</v>
      </c>
      <c r="DI216" s="3" t="s">
        <v>247</v>
      </c>
      <c r="DJ216" s="3" t="s">
        <v>246</v>
      </c>
      <c r="DK216" s="3" t="s">
        <v>247</v>
      </c>
      <c r="DL216" s="3" t="s">
        <v>245</v>
      </c>
      <c r="DM216" s="3" t="s">
        <v>250</v>
      </c>
      <c r="DN216" s="3" t="s">
        <v>257</v>
      </c>
    </row>
    <row r="217" spans="1:242" ht="12.5" x14ac:dyDescent="0.25">
      <c r="A217" s="2">
        <v>45507.419373854165</v>
      </c>
      <c r="B217" s="3" t="s">
        <v>489</v>
      </c>
      <c r="C217" s="3" t="s">
        <v>243</v>
      </c>
      <c r="DA217" s="3" t="s">
        <v>257</v>
      </c>
      <c r="DB217" s="3" t="s">
        <v>256</v>
      </c>
      <c r="DC217" s="3" t="s">
        <v>267</v>
      </c>
      <c r="DD217" s="3" t="s">
        <v>246</v>
      </c>
      <c r="DE217" s="3" t="s">
        <v>244</v>
      </c>
      <c r="DF217" s="3" t="s">
        <v>245</v>
      </c>
      <c r="DG217" s="3" t="s">
        <v>266</v>
      </c>
      <c r="DH217" s="3" t="s">
        <v>260</v>
      </c>
      <c r="DI217" s="3" t="s">
        <v>247</v>
      </c>
      <c r="DJ217" s="3" t="s">
        <v>250</v>
      </c>
      <c r="DK217" s="3" t="s">
        <v>265</v>
      </c>
      <c r="DL217" s="3" t="s">
        <v>264</v>
      </c>
      <c r="DM217" s="3" t="s">
        <v>263</v>
      </c>
      <c r="DN217" s="3" t="s">
        <v>254</v>
      </c>
    </row>
    <row r="218" spans="1:242" ht="12.5" x14ac:dyDescent="0.25">
      <c r="A218" s="2">
        <v>45507.419384525463</v>
      </c>
      <c r="B218" s="3" t="s">
        <v>490</v>
      </c>
      <c r="C218" s="3" t="s">
        <v>243</v>
      </c>
      <c r="DA218" s="3" t="s">
        <v>267</v>
      </c>
      <c r="DB218" s="3" t="s">
        <v>244</v>
      </c>
      <c r="DC218" s="3" t="s">
        <v>250</v>
      </c>
      <c r="DD218" s="3" t="s">
        <v>246</v>
      </c>
      <c r="DE218" s="3" t="s">
        <v>266</v>
      </c>
      <c r="DF218" s="3" t="s">
        <v>256</v>
      </c>
      <c r="DG218" s="3" t="s">
        <v>247</v>
      </c>
      <c r="DH218" s="3" t="s">
        <v>260</v>
      </c>
      <c r="DI218" s="3" t="s">
        <v>257</v>
      </c>
      <c r="DJ218" s="3" t="s">
        <v>245</v>
      </c>
      <c r="DK218" s="3" t="s">
        <v>263</v>
      </c>
      <c r="DL218" s="3" t="s">
        <v>254</v>
      </c>
      <c r="DM218" s="3" t="s">
        <v>264</v>
      </c>
      <c r="DN218" s="3" t="s">
        <v>263</v>
      </c>
    </row>
    <row r="219" spans="1:242" ht="12.5" x14ac:dyDescent="0.25">
      <c r="A219" s="2">
        <v>45507.419395949073</v>
      </c>
      <c r="B219" s="3" t="s">
        <v>491</v>
      </c>
      <c r="C219" s="3" t="s">
        <v>243</v>
      </c>
      <c r="DA219" s="3" t="s">
        <v>256</v>
      </c>
      <c r="DB219" s="3" t="s">
        <v>257</v>
      </c>
      <c r="DC219" s="3" t="s">
        <v>267</v>
      </c>
      <c r="DD219" s="3" t="s">
        <v>264</v>
      </c>
      <c r="DE219" s="3" t="s">
        <v>263</v>
      </c>
      <c r="DF219" s="3" t="s">
        <v>246</v>
      </c>
      <c r="DG219" s="3" t="s">
        <v>254</v>
      </c>
      <c r="DH219" s="3" t="s">
        <v>244</v>
      </c>
      <c r="DI219" s="3" t="s">
        <v>250</v>
      </c>
      <c r="DJ219" s="3" t="s">
        <v>247</v>
      </c>
      <c r="DK219" s="3" t="s">
        <v>245</v>
      </c>
      <c r="DL219" s="3" t="s">
        <v>264</v>
      </c>
      <c r="DM219" s="3" t="s">
        <v>266</v>
      </c>
      <c r="DN219" s="3" t="s">
        <v>260</v>
      </c>
    </row>
    <row r="220" spans="1:242" ht="12.5" x14ac:dyDescent="0.25">
      <c r="A220" s="2">
        <v>45507.419400023151</v>
      </c>
      <c r="B220" s="3" t="s">
        <v>492</v>
      </c>
      <c r="C220" s="3" t="s">
        <v>243</v>
      </c>
      <c r="DA220" s="3" t="s">
        <v>244</v>
      </c>
      <c r="DB220" s="3" t="s">
        <v>265</v>
      </c>
      <c r="DC220" s="3" t="s">
        <v>267</v>
      </c>
      <c r="DD220" s="3" t="s">
        <v>245</v>
      </c>
      <c r="DE220" s="3" t="s">
        <v>263</v>
      </c>
      <c r="DF220" s="3" t="s">
        <v>247</v>
      </c>
      <c r="DG220" s="3" t="s">
        <v>256</v>
      </c>
      <c r="DH220" s="3" t="s">
        <v>260</v>
      </c>
      <c r="DI220" s="3" t="s">
        <v>250</v>
      </c>
      <c r="DJ220" s="3" t="s">
        <v>246</v>
      </c>
      <c r="DK220" s="3" t="s">
        <v>266</v>
      </c>
      <c r="DL220" s="3" t="s">
        <v>257</v>
      </c>
      <c r="DM220" s="3" t="s">
        <v>254</v>
      </c>
      <c r="DN220" s="3" t="s">
        <v>244</v>
      </c>
    </row>
    <row r="221" spans="1:242" ht="12.5" x14ac:dyDescent="0.25">
      <c r="A221" s="2">
        <v>45507.419400567131</v>
      </c>
      <c r="B221" s="3" t="s">
        <v>493</v>
      </c>
      <c r="C221" s="3" t="s">
        <v>274</v>
      </c>
      <c r="EU221" s="3" t="s">
        <v>266</v>
      </c>
      <c r="EV221" s="3" t="s">
        <v>244</v>
      </c>
      <c r="EW221" s="3" t="s">
        <v>267</v>
      </c>
      <c r="EX221" s="3" t="s">
        <v>250</v>
      </c>
      <c r="EY221" s="3" t="s">
        <v>256</v>
      </c>
      <c r="EZ221" s="3" t="s">
        <v>257</v>
      </c>
      <c r="FA221" s="3" t="s">
        <v>260</v>
      </c>
      <c r="FB221" s="3" t="s">
        <v>247</v>
      </c>
      <c r="FC221" s="3" t="s">
        <v>265</v>
      </c>
      <c r="FD221" s="3" t="s">
        <v>245</v>
      </c>
      <c r="FE221" s="3" t="s">
        <v>246</v>
      </c>
      <c r="FF221" s="3" t="s">
        <v>264</v>
      </c>
      <c r="FG221" s="3" t="s">
        <v>263</v>
      </c>
    </row>
    <row r="222" spans="1:242" ht="12.5" x14ac:dyDescent="0.25">
      <c r="A222" s="2">
        <v>45507.419406840279</v>
      </c>
      <c r="B222" s="3" t="s">
        <v>494</v>
      </c>
      <c r="C222" s="3" t="s">
        <v>310</v>
      </c>
      <c r="HT222" s="3" t="s">
        <v>250</v>
      </c>
      <c r="HU222" s="3" t="s">
        <v>267</v>
      </c>
      <c r="HV222" s="3" t="s">
        <v>256</v>
      </c>
      <c r="HW222" s="3" t="s">
        <v>244</v>
      </c>
      <c r="HX222" s="3" t="s">
        <v>257</v>
      </c>
      <c r="HY222" s="3" t="s">
        <v>280</v>
      </c>
      <c r="HZ222" s="3" t="s">
        <v>245</v>
      </c>
      <c r="IA222" s="3" t="s">
        <v>265</v>
      </c>
      <c r="IB222" s="3" t="s">
        <v>266</v>
      </c>
      <c r="IC222" s="3" t="s">
        <v>264</v>
      </c>
      <c r="ID222" s="3" t="s">
        <v>263</v>
      </c>
      <c r="IE222" s="3" t="s">
        <v>247</v>
      </c>
      <c r="IF222" s="3" t="s">
        <v>246</v>
      </c>
      <c r="IG222" s="3" t="s">
        <v>254</v>
      </c>
      <c r="IH222" s="3" t="s">
        <v>280</v>
      </c>
    </row>
    <row r="223" spans="1:242" ht="12.5" x14ac:dyDescent="0.25">
      <c r="A223" s="2">
        <v>45507.419410439819</v>
      </c>
      <c r="B223" s="3" t="s">
        <v>495</v>
      </c>
      <c r="C223" s="3" t="s">
        <v>243</v>
      </c>
      <c r="DA223" s="3" t="s">
        <v>250</v>
      </c>
      <c r="DB223" s="3" t="s">
        <v>250</v>
      </c>
      <c r="DC223" s="3" t="s">
        <v>250</v>
      </c>
      <c r="DD223" s="3" t="s">
        <v>250</v>
      </c>
      <c r="DE223" s="3" t="s">
        <v>250</v>
      </c>
      <c r="DF223" s="3" t="s">
        <v>247</v>
      </c>
      <c r="DG223" s="3" t="s">
        <v>250</v>
      </c>
      <c r="DH223" s="3" t="s">
        <v>250</v>
      </c>
      <c r="DI223" s="3" t="s">
        <v>245</v>
      </c>
      <c r="DJ223" s="3" t="s">
        <v>246</v>
      </c>
      <c r="DK223" s="3" t="s">
        <v>250</v>
      </c>
      <c r="DL223" s="3" t="s">
        <v>250</v>
      </c>
      <c r="DM223" s="3" t="s">
        <v>250</v>
      </c>
      <c r="DN223" s="3" t="s">
        <v>250</v>
      </c>
    </row>
    <row r="224" spans="1:242" ht="12.5" x14ac:dyDescent="0.25">
      <c r="A224" s="2">
        <v>45507.419426516208</v>
      </c>
      <c r="B224" s="3" t="s">
        <v>496</v>
      </c>
      <c r="C224" s="3" t="s">
        <v>274</v>
      </c>
      <c r="EU224" s="3" t="s">
        <v>250</v>
      </c>
      <c r="EV224" s="3" t="s">
        <v>257</v>
      </c>
      <c r="EW224" s="3" t="s">
        <v>256</v>
      </c>
      <c r="EX224" s="3" t="s">
        <v>267</v>
      </c>
      <c r="EY224" s="3" t="s">
        <v>244</v>
      </c>
      <c r="EZ224" s="3" t="s">
        <v>245</v>
      </c>
      <c r="FA224" s="3" t="s">
        <v>266</v>
      </c>
      <c r="FB224" s="3" t="s">
        <v>260</v>
      </c>
      <c r="FC224" s="3" t="s">
        <v>265</v>
      </c>
      <c r="FD224" s="3" t="s">
        <v>246</v>
      </c>
      <c r="FE224" s="3" t="s">
        <v>247</v>
      </c>
      <c r="FF224" s="3" t="s">
        <v>264</v>
      </c>
      <c r="FG224" s="3" t="s">
        <v>263</v>
      </c>
    </row>
    <row r="225" spans="1:177" ht="12.5" x14ac:dyDescent="0.25">
      <c r="A225" s="2">
        <v>45507.419441273145</v>
      </c>
      <c r="B225" s="3" t="s">
        <v>497</v>
      </c>
      <c r="C225" s="3" t="s">
        <v>272</v>
      </c>
      <c r="EC225" s="3" t="s">
        <v>285</v>
      </c>
      <c r="ED225" s="3" t="s">
        <v>285</v>
      </c>
      <c r="EE225" s="3" t="s">
        <v>285</v>
      </c>
      <c r="EF225" s="3" t="s">
        <v>282</v>
      </c>
      <c r="EG225" s="3" t="s">
        <v>285</v>
      </c>
      <c r="EH225" s="3" t="s">
        <v>285</v>
      </c>
      <c r="EI225" s="3" t="s">
        <v>247</v>
      </c>
      <c r="EJ225" s="3" t="s">
        <v>285</v>
      </c>
      <c r="EK225" s="3" t="s">
        <v>246</v>
      </c>
      <c r="EL225" s="3" t="s">
        <v>285</v>
      </c>
      <c r="EM225" s="3" t="s">
        <v>282</v>
      </c>
      <c r="EN225" s="3" t="s">
        <v>285</v>
      </c>
      <c r="EO225" s="3" t="s">
        <v>285</v>
      </c>
      <c r="EP225" s="3" t="s">
        <v>285</v>
      </c>
      <c r="EQ225" s="3" t="s">
        <v>285</v>
      </c>
      <c r="ER225" s="3" t="s">
        <v>264</v>
      </c>
      <c r="ES225" s="3" t="s">
        <v>285</v>
      </c>
      <c r="ET225" s="3" t="s">
        <v>281</v>
      </c>
    </row>
    <row r="226" spans="1:177" ht="12.5" x14ac:dyDescent="0.25">
      <c r="A226" s="2">
        <v>45507.419445752312</v>
      </c>
      <c r="B226" s="3" t="s">
        <v>498</v>
      </c>
      <c r="C226" s="3" t="s">
        <v>293</v>
      </c>
      <c r="FH226" s="3" t="s">
        <v>254</v>
      </c>
      <c r="FI226" s="3" t="s">
        <v>263</v>
      </c>
      <c r="FJ226" s="3" t="s">
        <v>264</v>
      </c>
      <c r="FK226" s="3" t="s">
        <v>244</v>
      </c>
      <c r="FL226" s="3" t="s">
        <v>254</v>
      </c>
      <c r="FM226" s="3" t="s">
        <v>247</v>
      </c>
      <c r="FN226" s="3" t="s">
        <v>266</v>
      </c>
      <c r="FO226" s="3" t="s">
        <v>260</v>
      </c>
      <c r="FP226" s="3" t="s">
        <v>246</v>
      </c>
      <c r="FQ226" s="3" t="s">
        <v>250</v>
      </c>
      <c r="FR226" s="3" t="s">
        <v>257</v>
      </c>
      <c r="FS226" s="3" t="s">
        <v>256</v>
      </c>
      <c r="FT226" s="3" t="s">
        <v>267</v>
      </c>
      <c r="FU226" s="3" t="s">
        <v>265</v>
      </c>
    </row>
    <row r="227" spans="1:177" ht="12.5" x14ac:dyDescent="0.25">
      <c r="A227" s="2">
        <v>45507.419458472221</v>
      </c>
      <c r="B227" s="3" t="s">
        <v>499</v>
      </c>
      <c r="C227" s="3" t="s">
        <v>243</v>
      </c>
      <c r="DA227" s="3" t="s">
        <v>254</v>
      </c>
      <c r="DB227" s="3" t="s">
        <v>254</v>
      </c>
      <c r="DC227" s="3" t="s">
        <v>254</v>
      </c>
      <c r="DD227" s="3" t="s">
        <v>246</v>
      </c>
      <c r="DE227" s="3" t="s">
        <v>254</v>
      </c>
      <c r="DF227" s="3" t="s">
        <v>256</v>
      </c>
      <c r="DG227" s="3" t="s">
        <v>254</v>
      </c>
      <c r="DH227" s="3" t="s">
        <v>254</v>
      </c>
      <c r="DI227" s="3" t="s">
        <v>257</v>
      </c>
      <c r="DJ227" s="3" t="s">
        <v>250</v>
      </c>
      <c r="DK227" s="3" t="s">
        <v>254</v>
      </c>
      <c r="DL227" s="3" t="s">
        <v>254</v>
      </c>
      <c r="DM227" s="3" t="s">
        <v>254</v>
      </c>
      <c r="DN227" s="3" t="s">
        <v>247</v>
      </c>
    </row>
    <row r="228" spans="1:177" ht="12.5" x14ac:dyDescent="0.25">
      <c r="A228" s="2">
        <v>45507.41946020833</v>
      </c>
      <c r="B228" s="3" t="s">
        <v>500</v>
      </c>
      <c r="C228" s="3" t="s">
        <v>259</v>
      </c>
      <c r="V228" s="3" t="s">
        <v>254</v>
      </c>
      <c r="W228" s="3" t="s">
        <v>263</v>
      </c>
      <c r="X228" s="3" t="s">
        <v>266</v>
      </c>
      <c r="Y228" s="3" t="s">
        <v>247</v>
      </c>
      <c r="Z228" s="3" t="s">
        <v>250</v>
      </c>
      <c r="AA228" s="3" t="s">
        <v>246</v>
      </c>
      <c r="AB228" s="3" t="s">
        <v>256</v>
      </c>
      <c r="AC228" s="3" t="s">
        <v>264</v>
      </c>
      <c r="AD228" s="3" t="s">
        <v>245</v>
      </c>
      <c r="AE228" s="3" t="s">
        <v>257</v>
      </c>
      <c r="AF228" s="3" t="s">
        <v>265</v>
      </c>
      <c r="AG228" s="3" t="s">
        <v>244</v>
      </c>
      <c r="AH228" s="3" t="s">
        <v>260</v>
      </c>
      <c r="AI228" s="3" t="s">
        <v>266</v>
      </c>
    </row>
    <row r="229" spans="1:177" ht="12.5" x14ac:dyDescent="0.25">
      <c r="A229" s="2">
        <v>45507.41946399305</v>
      </c>
      <c r="B229" s="3" t="s">
        <v>501</v>
      </c>
      <c r="C229" s="3" t="s">
        <v>259</v>
      </c>
      <c r="V229" s="3" t="s">
        <v>244</v>
      </c>
      <c r="W229" s="3" t="s">
        <v>267</v>
      </c>
      <c r="X229" s="3" t="s">
        <v>266</v>
      </c>
      <c r="Y229" s="3" t="s">
        <v>256</v>
      </c>
      <c r="Z229" s="3" t="s">
        <v>263</v>
      </c>
      <c r="AA229" s="3" t="s">
        <v>247</v>
      </c>
      <c r="AB229" s="3" t="s">
        <v>254</v>
      </c>
      <c r="AC229" s="3" t="s">
        <v>264</v>
      </c>
      <c r="AD229" s="3" t="s">
        <v>246</v>
      </c>
      <c r="AE229" s="3" t="s">
        <v>245</v>
      </c>
      <c r="AF229" s="3" t="s">
        <v>250</v>
      </c>
      <c r="AG229" s="3" t="s">
        <v>257</v>
      </c>
      <c r="AH229" s="3" t="s">
        <v>256</v>
      </c>
      <c r="AI229" s="3" t="s">
        <v>263</v>
      </c>
    </row>
    <row r="230" spans="1:177" ht="12.5" x14ac:dyDescent="0.25">
      <c r="A230" s="2">
        <v>45507.419465763887</v>
      </c>
      <c r="B230" s="3" t="s">
        <v>502</v>
      </c>
      <c r="C230" s="3" t="s">
        <v>243</v>
      </c>
      <c r="DA230" s="3" t="s">
        <v>254</v>
      </c>
      <c r="DB230" s="3" t="s">
        <v>266</v>
      </c>
      <c r="DC230" s="3" t="s">
        <v>257</v>
      </c>
      <c r="DD230" s="3" t="s">
        <v>245</v>
      </c>
      <c r="DE230" s="3" t="s">
        <v>260</v>
      </c>
      <c r="DF230" s="3" t="s">
        <v>246</v>
      </c>
      <c r="DG230" s="3" t="s">
        <v>247</v>
      </c>
      <c r="DH230" s="3" t="s">
        <v>263</v>
      </c>
      <c r="DI230" s="3" t="s">
        <v>244</v>
      </c>
      <c r="DJ230" s="3" t="s">
        <v>250</v>
      </c>
      <c r="DK230" s="3" t="s">
        <v>264</v>
      </c>
      <c r="DL230" s="3" t="s">
        <v>256</v>
      </c>
      <c r="DM230" s="3" t="s">
        <v>265</v>
      </c>
      <c r="DN230" s="3" t="s">
        <v>267</v>
      </c>
    </row>
    <row r="231" spans="1:177" ht="12.5" x14ac:dyDescent="0.25">
      <c r="A231" s="2">
        <v>45507.41947025463</v>
      </c>
      <c r="B231" s="3" t="s">
        <v>503</v>
      </c>
      <c r="C231" s="3" t="s">
        <v>249</v>
      </c>
      <c r="CJ231" s="3" t="s">
        <v>267</v>
      </c>
      <c r="CK231" s="3" t="s">
        <v>244</v>
      </c>
      <c r="CL231" s="3" t="s">
        <v>256</v>
      </c>
      <c r="CM231" s="3" t="s">
        <v>266</v>
      </c>
      <c r="CN231" s="3" t="s">
        <v>257</v>
      </c>
      <c r="CO231" s="3" t="s">
        <v>260</v>
      </c>
      <c r="CP231" s="3" t="s">
        <v>246</v>
      </c>
      <c r="CQ231" s="3" t="s">
        <v>265</v>
      </c>
      <c r="CR231" s="3" t="s">
        <v>247</v>
      </c>
      <c r="CS231" s="3" t="s">
        <v>245</v>
      </c>
      <c r="CT231" s="3" t="s">
        <v>282</v>
      </c>
      <c r="CU231" s="3" t="s">
        <v>250</v>
      </c>
      <c r="CV231" s="3" t="s">
        <v>281</v>
      </c>
      <c r="CW231" s="3" t="s">
        <v>264</v>
      </c>
      <c r="CX231" s="3" t="s">
        <v>263</v>
      </c>
      <c r="CY231" s="3" t="s">
        <v>254</v>
      </c>
      <c r="CZ231" s="3" t="s">
        <v>280</v>
      </c>
    </row>
    <row r="232" spans="1:177" ht="12.5" x14ac:dyDescent="0.25">
      <c r="A232" s="2">
        <v>45507.419471782407</v>
      </c>
      <c r="B232" s="3" t="s">
        <v>504</v>
      </c>
      <c r="C232" s="3" t="s">
        <v>243</v>
      </c>
      <c r="DA232" s="3" t="s">
        <v>267</v>
      </c>
      <c r="DB232" s="3" t="s">
        <v>257</v>
      </c>
      <c r="DC232" s="3" t="s">
        <v>256</v>
      </c>
      <c r="DD232" s="3" t="s">
        <v>267</v>
      </c>
      <c r="DE232" s="3" t="s">
        <v>266</v>
      </c>
      <c r="DF232" s="3" t="s">
        <v>246</v>
      </c>
      <c r="DG232" s="3" t="s">
        <v>247</v>
      </c>
      <c r="DH232" s="3" t="s">
        <v>244</v>
      </c>
      <c r="DI232" s="3" t="s">
        <v>245</v>
      </c>
      <c r="DJ232" s="3" t="s">
        <v>260</v>
      </c>
      <c r="DK232" s="3" t="s">
        <v>265</v>
      </c>
      <c r="DL232" s="3" t="s">
        <v>264</v>
      </c>
      <c r="DM232" s="3" t="s">
        <v>263</v>
      </c>
      <c r="DN232" s="3" t="s">
        <v>254</v>
      </c>
    </row>
    <row r="233" spans="1:177" ht="12.5" x14ac:dyDescent="0.25">
      <c r="A233" s="2">
        <v>45507.419474953706</v>
      </c>
      <c r="B233" s="3" t="s">
        <v>505</v>
      </c>
      <c r="C233" s="3" t="s">
        <v>249</v>
      </c>
      <c r="CJ233" s="3" t="s">
        <v>256</v>
      </c>
      <c r="CK233" s="3" t="s">
        <v>257</v>
      </c>
      <c r="CL233" s="3" t="s">
        <v>250</v>
      </c>
      <c r="CM233" s="3" t="s">
        <v>256</v>
      </c>
      <c r="CN233" s="3" t="s">
        <v>267</v>
      </c>
      <c r="CO233" s="3" t="s">
        <v>244</v>
      </c>
      <c r="CP233" s="3" t="s">
        <v>246</v>
      </c>
      <c r="CQ233" s="3" t="s">
        <v>266</v>
      </c>
      <c r="CR233" s="3" t="s">
        <v>245</v>
      </c>
      <c r="CS233" s="3" t="s">
        <v>260</v>
      </c>
      <c r="CT233" s="3" t="s">
        <v>245</v>
      </c>
      <c r="CU233" s="3" t="s">
        <v>266</v>
      </c>
      <c r="CV233" s="3" t="s">
        <v>265</v>
      </c>
      <c r="CW233" s="3" t="s">
        <v>264</v>
      </c>
      <c r="CX233" s="3" t="s">
        <v>263</v>
      </c>
      <c r="CY233" s="3" t="s">
        <v>254</v>
      </c>
      <c r="CZ233" s="3" t="s">
        <v>282</v>
      </c>
    </row>
    <row r="234" spans="1:177" ht="12.5" x14ac:dyDescent="0.25">
      <c r="A234" s="2">
        <v>45507.419481574078</v>
      </c>
      <c r="B234" s="3" t="s">
        <v>506</v>
      </c>
      <c r="C234" s="3" t="s">
        <v>274</v>
      </c>
      <c r="EU234" s="3" t="s">
        <v>265</v>
      </c>
      <c r="EV234" s="3" t="s">
        <v>260</v>
      </c>
      <c r="EW234" s="3" t="s">
        <v>266</v>
      </c>
      <c r="EX234" s="3" t="s">
        <v>264</v>
      </c>
      <c r="EY234" s="3" t="s">
        <v>263</v>
      </c>
      <c r="EZ234" s="3" t="s">
        <v>245</v>
      </c>
      <c r="FA234" s="3" t="s">
        <v>250</v>
      </c>
      <c r="FB234" s="3" t="s">
        <v>267</v>
      </c>
      <c r="FC234" s="3" t="s">
        <v>247</v>
      </c>
      <c r="FD234" s="3" t="s">
        <v>244</v>
      </c>
      <c r="FE234" s="3" t="s">
        <v>246</v>
      </c>
      <c r="FF234" s="3" t="s">
        <v>257</v>
      </c>
      <c r="FG234" s="3" t="s">
        <v>256</v>
      </c>
    </row>
    <row r="235" spans="1:177" ht="12.5" x14ac:dyDescent="0.25">
      <c r="A235" s="2">
        <v>45507.419489270833</v>
      </c>
      <c r="B235" s="3" t="s">
        <v>507</v>
      </c>
      <c r="C235" s="3" t="s">
        <v>259</v>
      </c>
      <c r="V235" s="3" t="s">
        <v>264</v>
      </c>
      <c r="W235" s="3" t="s">
        <v>265</v>
      </c>
      <c r="X235" s="3" t="s">
        <v>266</v>
      </c>
      <c r="Y235" s="3" t="s">
        <v>257</v>
      </c>
      <c r="Z235" s="3" t="s">
        <v>244</v>
      </c>
      <c r="AA235" s="3" t="s">
        <v>247</v>
      </c>
      <c r="AB235" s="3" t="s">
        <v>250</v>
      </c>
      <c r="AC235" s="3" t="s">
        <v>263</v>
      </c>
      <c r="AD235" s="3" t="s">
        <v>245</v>
      </c>
      <c r="AE235" s="3" t="s">
        <v>246</v>
      </c>
      <c r="AF235" s="3" t="s">
        <v>256</v>
      </c>
      <c r="AG235" s="3" t="s">
        <v>266</v>
      </c>
      <c r="AH235" s="3" t="s">
        <v>244</v>
      </c>
      <c r="AI235" s="3" t="s">
        <v>254</v>
      </c>
    </row>
    <row r="236" spans="1:177" ht="12.5" x14ac:dyDescent="0.25">
      <c r="A236" s="2">
        <v>45507.41949049769</v>
      </c>
      <c r="B236" s="3" t="s">
        <v>508</v>
      </c>
      <c r="C236" s="3" t="s">
        <v>259</v>
      </c>
      <c r="V236" s="3" t="s">
        <v>257</v>
      </c>
      <c r="W236" s="3" t="s">
        <v>256</v>
      </c>
      <c r="X236" s="3" t="s">
        <v>267</v>
      </c>
      <c r="Y236" s="3" t="s">
        <v>245</v>
      </c>
      <c r="Z236" s="3" t="s">
        <v>244</v>
      </c>
      <c r="AA236" s="3" t="s">
        <v>246</v>
      </c>
      <c r="AB236" s="3" t="s">
        <v>266</v>
      </c>
      <c r="AC236" s="3" t="s">
        <v>260</v>
      </c>
      <c r="AD236" s="3" t="s">
        <v>250</v>
      </c>
      <c r="AE236" s="3" t="s">
        <v>247</v>
      </c>
      <c r="AF236" s="3" t="s">
        <v>265</v>
      </c>
      <c r="AG236" s="3" t="s">
        <v>264</v>
      </c>
      <c r="AH236" s="3" t="s">
        <v>263</v>
      </c>
      <c r="AI236" s="3" t="s">
        <v>254</v>
      </c>
    </row>
    <row r="237" spans="1:177" ht="12.5" x14ac:dyDescent="0.25">
      <c r="A237" s="2">
        <v>45507.419498136573</v>
      </c>
      <c r="B237" s="3" t="s">
        <v>509</v>
      </c>
      <c r="C237" s="3" t="s">
        <v>243</v>
      </c>
      <c r="DA237" s="3" t="s">
        <v>244</v>
      </c>
      <c r="DB237" s="3" t="s">
        <v>267</v>
      </c>
      <c r="DC237" s="3" t="s">
        <v>256</v>
      </c>
      <c r="DD237" s="3" t="s">
        <v>250</v>
      </c>
      <c r="DE237" s="3" t="s">
        <v>257</v>
      </c>
      <c r="DF237" s="3" t="s">
        <v>245</v>
      </c>
      <c r="DG237" s="3" t="s">
        <v>263</v>
      </c>
      <c r="DH237" s="3" t="s">
        <v>254</v>
      </c>
      <c r="DI237" s="3" t="s">
        <v>247</v>
      </c>
      <c r="DJ237" s="3" t="s">
        <v>246</v>
      </c>
      <c r="DK237" s="3" t="s">
        <v>266</v>
      </c>
      <c r="DL237" s="3" t="s">
        <v>265</v>
      </c>
      <c r="DM237" s="3" t="s">
        <v>263</v>
      </c>
      <c r="DN237" s="3" t="s">
        <v>254</v>
      </c>
    </row>
    <row r="238" spans="1:177" ht="12.5" x14ac:dyDescent="0.25">
      <c r="A238" s="2">
        <v>45507.4195009838</v>
      </c>
      <c r="B238" s="3" t="s">
        <v>510</v>
      </c>
      <c r="C238" s="3" t="s">
        <v>274</v>
      </c>
      <c r="EU238" s="3" t="s">
        <v>264</v>
      </c>
      <c r="EV238" s="3" t="s">
        <v>265</v>
      </c>
      <c r="EW238" s="3" t="s">
        <v>260</v>
      </c>
      <c r="EX238" s="3" t="s">
        <v>263</v>
      </c>
      <c r="EY238" s="3" t="s">
        <v>266</v>
      </c>
      <c r="EZ238" s="3" t="s">
        <v>245</v>
      </c>
      <c r="FA238" s="3" t="s">
        <v>250</v>
      </c>
      <c r="FB238" s="3" t="s">
        <v>267</v>
      </c>
      <c r="FC238" s="3" t="s">
        <v>247</v>
      </c>
      <c r="FD238" s="3" t="s">
        <v>244</v>
      </c>
      <c r="FE238" s="3" t="s">
        <v>246</v>
      </c>
      <c r="FF238" s="3" t="s">
        <v>257</v>
      </c>
      <c r="FG238" s="3" t="s">
        <v>256</v>
      </c>
    </row>
    <row r="239" spans="1:177" ht="12.5" x14ac:dyDescent="0.25">
      <c r="A239" s="2">
        <v>45507.41950640046</v>
      </c>
      <c r="B239" s="3" t="s">
        <v>511</v>
      </c>
      <c r="C239" s="3" t="s">
        <v>243</v>
      </c>
      <c r="DA239" s="3" t="s">
        <v>257</v>
      </c>
      <c r="DB239" s="3" t="s">
        <v>256</v>
      </c>
      <c r="DC239" s="3" t="s">
        <v>267</v>
      </c>
      <c r="DD239" s="3" t="s">
        <v>247</v>
      </c>
      <c r="DE239" s="3" t="s">
        <v>244</v>
      </c>
      <c r="DF239" s="3" t="s">
        <v>246</v>
      </c>
      <c r="DG239" s="3" t="s">
        <v>266</v>
      </c>
      <c r="DH239" s="3" t="s">
        <v>260</v>
      </c>
      <c r="DI239" s="3" t="s">
        <v>245</v>
      </c>
      <c r="DJ239" s="3" t="s">
        <v>250</v>
      </c>
      <c r="DK239" s="3" t="s">
        <v>265</v>
      </c>
      <c r="DL239" s="3" t="s">
        <v>264</v>
      </c>
      <c r="DM239" s="3" t="s">
        <v>263</v>
      </c>
      <c r="DN239" s="3" t="s">
        <v>254</v>
      </c>
    </row>
    <row r="240" spans="1:177" ht="12.5" x14ac:dyDescent="0.25">
      <c r="A240" s="2">
        <v>45507.419506840277</v>
      </c>
      <c r="B240" s="3" t="s">
        <v>512</v>
      </c>
      <c r="C240" s="3" t="s">
        <v>243</v>
      </c>
      <c r="DA240" s="3" t="s">
        <v>264</v>
      </c>
      <c r="DB240" s="3" t="s">
        <v>265</v>
      </c>
      <c r="DC240" s="3" t="s">
        <v>250</v>
      </c>
      <c r="DD240" s="3" t="s">
        <v>246</v>
      </c>
      <c r="DE240" s="3" t="s">
        <v>244</v>
      </c>
      <c r="DF240" s="3" t="s">
        <v>246</v>
      </c>
      <c r="DG240" s="3" t="s">
        <v>247</v>
      </c>
      <c r="DH240" s="3" t="s">
        <v>260</v>
      </c>
      <c r="DI240" s="3" t="s">
        <v>246</v>
      </c>
      <c r="DJ240" s="3" t="s">
        <v>245</v>
      </c>
      <c r="DK240" s="3" t="s">
        <v>267</v>
      </c>
      <c r="DL240" s="3" t="s">
        <v>266</v>
      </c>
      <c r="DM240" s="3" t="s">
        <v>257</v>
      </c>
      <c r="DN240" s="3" t="s">
        <v>256</v>
      </c>
    </row>
    <row r="241" spans="1:242" ht="12.5" x14ac:dyDescent="0.25">
      <c r="A241" s="2">
        <v>45507.419515613423</v>
      </c>
      <c r="B241" s="3" t="s">
        <v>513</v>
      </c>
      <c r="C241" s="3" t="s">
        <v>243</v>
      </c>
      <c r="DA241" s="3" t="s">
        <v>263</v>
      </c>
      <c r="DB241" s="3" t="s">
        <v>250</v>
      </c>
      <c r="DC241" s="3" t="s">
        <v>264</v>
      </c>
      <c r="DD241" s="3" t="s">
        <v>245</v>
      </c>
      <c r="DE241" s="3" t="s">
        <v>263</v>
      </c>
      <c r="DF241" s="3" t="s">
        <v>246</v>
      </c>
      <c r="DG241" s="3" t="s">
        <v>265</v>
      </c>
      <c r="DH241" s="3" t="s">
        <v>260</v>
      </c>
      <c r="DI241" s="3" t="s">
        <v>247</v>
      </c>
      <c r="DJ241" s="3" t="s">
        <v>257</v>
      </c>
      <c r="DK241" s="3" t="s">
        <v>266</v>
      </c>
      <c r="DL241" s="3" t="s">
        <v>244</v>
      </c>
      <c r="DM241" s="3" t="s">
        <v>267</v>
      </c>
      <c r="DN241" s="3" t="s">
        <v>256</v>
      </c>
    </row>
    <row r="242" spans="1:242" ht="12.5" x14ac:dyDescent="0.25">
      <c r="A242" s="2">
        <v>45507.419518819443</v>
      </c>
      <c r="B242" s="3" t="s">
        <v>514</v>
      </c>
      <c r="C242" s="3" t="s">
        <v>259</v>
      </c>
      <c r="V242" s="3" t="s">
        <v>254</v>
      </c>
      <c r="W242" s="3" t="s">
        <v>263</v>
      </c>
      <c r="X242" s="3" t="s">
        <v>256</v>
      </c>
      <c r="Y242" s="3" t="s">
        <v>245</v>
      </c>
      <c r="Z242" s="3" t="s">
        <v>264</v>
      </c>
      <c r="AA242" s="3" t="s">
        <v>247</v>
      </c>
      <c r="AB242" s="3" t="s">
        <v>250</v>
      </c>
      <c r="AC242" s="3" t="s">
        <v>267</v>
      </c>
      <c r="AD242" s="3" t="s">
        <v>257</v>
      </c>
      <c r="AE242" s="3" t="s">
        <v>246</v>
      </c>
      <c r="AF242" s="3" t="s">
        <v>265</v>
      </c>
      <c r="AG242" s="3" t="s">
        <v>244</v>
      </c>
      <c r="AH242" s="3" t="s">
        <v>266</v>
      </c>
      <c r="AI242" s="3" t="s">
        <v>260</v>
      </c>
    </row>
    <row r="243" spans="1:242" ht="12.5" x14ac:dyDescent="0.25">
      <c r="A243" s="2">
        <v>45507.419540474541</v>
      </c>
      <c r="B243" s="3" t="s">
        <v>515</v>
      </c>
      <c r="C243" s="3" t="s">
        <v>274</v>
      </c>
      <c r="EU243" s="3" t="s">
        <v>257</v>
      </c>
      <c r="EV243" s="3" t="s">
        <v>265</v>
      </c>
      <c r="EW243" s="3" t="s">
        <v>257</v>
      </c>
      <c r="EX243" s="3" t="s">
        <v>266</v>
      </c>
      <c r="EY243" s="3" t="s">
        <v>266</v>
      </c>
      <c r="EZ243" s="3" t="s">
        <v>245</v>
      </c>
      <c r="FA243" s="3" t="s">
        <v>250</v>
      </c>
      <c r="FB243" s="3" t="s">
        <v>267</v>
      </c>
      <c r="FC243" s="3" t="s">
        <v>247</v>
      </c>
      <c r="FD243" s="3" t="s">
        <v>263</v>
      </c>
      <c r="FE243" s="3" t="s">
        <v>246</v>
      </c>
      <c r="FF243" s="3" t="s">
        <v>260</v>
      </c>
      <c r="FG243" s="3" t="s">
        <v>256</v>
      </c>
    </row>
    <row r="244" spans="1:242" ht="12.5" x14ac:dyDescent="0.25">
      <c r="A244" s="2">
        <v>45507.419541319439</v>
      </c>
      <c r="B244" s="3" t="s">
        <v>516</v>
      </c>
      <c r="C244" s="3" t="s">
        <v>243</v>
      </c>
      <c r="DA244" s="3" t="s">
        <v>244</v>
      </c>
      <c r="DB244" s="3" t="s">
        <v>266</v>
      </c>
      <c r="DC244" s="3" t="s">
        <v>260</v>
      </c>
      <c r="DD244" s="3" t="s">
        <v>247</v>
      </c>
      <c r="DE244" s="3" t="s">
        <v>265</v>
      </c>
      <c r="DF244" s="3" t="s">
        <v>246</v>
      </c>
      <c r="DG244" s="3" t="s">
        <v>264</v>
      </c>
      <c r="DH244" s="3" t="s">
        <v>263</v>
      </c>
      <c r="DI244" s="3" t="s">
        <v>245</v>
      </c>
      <c r="DJ244" s="3" t="s">
        <v>256</v>
      </c>
      <c r="DK244" s="3" t="s">
        <v>254</v>
      </c>
      <c r="DL244" s="3" t="s">
        <v>263</v>
      </c>
      <c r="DM244" s="3" t="s">
        <v>264</v>
      </c>
      <c r="DN244" s="3" t="s">
        <v>250</v>
      </c>
    </row>
    <row r="245" spans="1:242" ht="12.5" x14ac:dyDescent="0.25">
      <c r="A245" s="2">
        <v>45507.419543229167</v>
      </c>
      <c r="B245" s="3" t="s">
        <v>517</v>
      </c>
      <c r="C245" s="3" t="s">
        <v>259</v>
      </c>
      <c r="V245" s="3" t="s">
        <v>267</v>
      </c>
      <c r="W245" s="3" t="s">
        <v>244</v>
      </c>
      <c r="X245" s="3" t="s">
        <v>256</v>
      </c>
      <c r="Y245" s="3" t="s">
        <v>266</v>
      </c>
      <c r="Z245" s="3" t="s">
        <v>260</v>
      </c>
      <c r="AA245" s="3" t="s">
        <v>247</v>
      </c>
      <c r="AB245" s="3" t="s">
        <v>250</v>
      </c>
      <c r="AC245" s="3" t="s">
        <v>265</v>
      </c>
      <c r="AD245" s="3" t="s">
        <v>257</v>
      </c>
      <c r="AE245" s="3" t="s">
        <v>246</v>
      </c>
      <c r="AF245" s="3" t="s">
        <v>264</v>
      </c>
      <c r="AG245" s="3" t="s">
        <v>263</v>
      </c>
      <c r="AH245" s="3" t="s">
        <v>254</v>
      </c>
      <c r="AI245" s="3" t="s">
        <v>254</v>
      </c>
    </row>
    <row r="246" spans="1:242" ht="12.5" x14ac:dyDescent="0.25">
      <c r="A246" s="2">
        <v>45507.419552430554</v>
      </c>
      <c r="B246" s="3" t="s">
        <v>518</v>
      </c>
      <c r="C246" s="3" t="s">
        <v>289</v>
      </c>
      <c r="BA246" s="3" t="s">
        <v>257</v>
      </c>
      <c r="BB246" s="3" t="s">
        <v>285</v>
      </c>
      <c r="BC246" s="3" t="s">
        <v>281</v>
      </c>
      <c r="BD246" s="3" t="s">
        <v>264</v>
      </c>
      <c r="BE246" s="3" t="s">
        <v>263</v>
      </c>
      <c r="BF246" s="3" t="s">
        <v>246</v>
      </c>
      <c r="BG246" s="3" t="s">
        <v>260</v>
      </c>
      <c r="BH246" s="3" t="s">
        <v>250</v>
      </c>
      <c r="BI246" s="3" t="s">
        <v>247</v>
      </c>
      <c r="BJ246" s="3" t="s">
        <v>265</v>
      </c>
      <c r="BK246" s="3" t="s">
        <v>256</v>
      </c>
      <c r="BL246" s="3" t="s">
        <v>267</v>
      </c>
      <c r="BM246" s="3" t="s">
        <v>245</v>
      </c>
      <c r="BN246" s="3" t="s">
        <v>266</v>
      </c>
      <c r="BO246" s="3" t="s">
        <v>282</v>
      </c>
      <c r="BP246" s="3" t="s">
        <v>280</v>
      </c>
      <c r="BQ246" s="3" t="s">
        <v>254</v>
      </c>
      <c r="BR246" s="3" t="s">
        <v>244</v>
      </c>
    </row>
    <row r="247" spans="1:242" ht="12.5" x14ac:dyDescent="0.25">
      <c r="A247" s="2">
        <v>45507.419553726853</v>
      </c>
      <c r="B247" s="3" t="s">
        <v>519</v>
      </c>
      <c r="C247" s="3" t="s">
        <v>253</v>
      </c>
      <c r="DO247" s="3" t="s">
        <v>256</v>
      </c>
      <c r="DP247" s="3" t="s">
        <v>267</v>
      </c>
      <c r="DQ247" s="3" t="s">
        <v>257</v>
      </c>
      <c r="DR247" s="3" t="s">
        <v>250</v>
      </c>
      <c r="DS247" s="3" t="s">
        <v>263</v>
      </c>
      <c r="DT247" s="3" t="s">
        <v>245</v>
      </c>
      <c r="DU247" s="3" t="s">
        <v>247</v>
      </c>
      <c r="DV247" s="3" t="s">
        <v>254</v>
      </c>
      <c r="DW247" s="3" t="s">
        <v>246</v>
      </c>
      <c r="DX247" s="3" t="s">
        <v>244</v>
      </c>
      <c r="DY247" s="3" t="s">
        <v>266</v>
      </c>
      <c r="DZ247" s="3" t="s">
        <v>260</v>
      </c>
      <c r="EA247" s="3" t="s">
        <v>265</v>
      </c>
      <c r="EB247" s="3" t="s">
        <v>264</v>
      </c>
    </row>
    <row r="248" spans="1:242" ht="12.5" x14ac:dyDescent="0.25">
      <c r="A248" s="2">
        <v>45507.419554386579</v>
      </c>
      <c r="B248" s="3" t="s">
        <v>520</v>
      </c>
      <c r="C248" s="3" t="s">
        <v>243</v>
      </c>
      <c r="DA248" s="3" t="s">
        <v>256</v>
      </c>
      <c r="DB248" s="3" t="s">
        <v>257</v>
      </c>
      <c r="DC248" s="3" t="s">
        <v>267</v>
      </c>
      <c r="DD248" s="3" t="s">
        <v>247</v>
      </c>
      <c r="DE248" s="3" t="s">
        <v>244</v>
      </c>
      <c r="DF248" s="3" t="s">
        <v>246</v>
      </c>
      <c r="DG248" s="3" t="s">
        <v>266</v>
      </c>
      <c r="DH248" s="3" t="s">
        <v>260</v>
      </c>
      <c r="DI248" s="3" t="s">
        <v>245</v>
      </c>
      <c r="DJ248" s="3" t="s">
        <v>250</v>
      </c>
      <c r="DK248" s="3" t="s">
        <v>265</v>
      </c>
      <c r="DL248" s="3" t="s">
        <v>264</v>
      </c>
      <c r="DM248" s="3" t="s">
        <v>263</v>
      </c>
      <c r="DN248" s="3" t="s">
        <v>254</v>
      </c>
    </row>
    <row r="249" spans="1:242" ht="12.5" x14ac:dyDescent="0.25">
      <c r="A249" s="2">
        <v>45507.419556423614</v>
      </c>
      <c r="B249" s="3" t="s">
        <v>521</v>
      </c>
      <c r="C249" s="3" t="s">
        <v>253</v>
      </c>
      <c r="DO249" s="3" t="s">
        <v>264</v>
      </c>
      <c r="DP249" s="3" t="s">
        <v>263</v>
      </c>
      <c r="DQ249" s="3" t="s">
        <v>257</v>
      </c>
      <c r="DR249" s="3" t="s">
        <v>250</v>
      </c>
      <c r="DS249" s="3" t="s">
        <v>267</v>
      </c>
      <c r="DT249" s="3" t="s">
        <v>247</v>
      </c>
      <c r="DU249" s="3" t="s">
        <v>244</v>
      </c>
      <c r="DV249" s="3" t="s">
        <v>254</v>
      </c>
      <c r="DW249" s="3" t="s">
        <v>246</v>
      </c>
      <c r="DX249" s="3" t="s">
        <v>245</v>
      </c>
      <c r="DY249" s="3" t="s">
        <v>266</v>
      </c>
      <c r="DZ249" s="3" t="s">
        <v>256</v>
      </c>
      <c r="EA249" s="3" t="s">
        <v>260</v>
      </c>
      <c r="EB249" s="3" t="s">
        <v>265</v>
      </c>
    </row>
    <row r="250" spans="1:242" ht="12.5" x14ac:dyDescent="0.25">
      <c r="A250" s="2">
        <v>45507.419563055555</v>
      </c>
      <c r="B250" s="3" t="s">
        <v>522</v>
      </c>
      <c r="C250" s="3" t="s">
        <v>243</v>
      </c>
      <c r="DA250" s="3" t="s">
        <v>254</v>
      </c>
      <c r="DB250" s="3" t="s">
        <v>263</v>
      </c>
      <c r="DC250" s="3" t="s">
        <v>256</v>
      </c>
      <c r="DD250" s="3" t="s">
        <v>245</v>
      </c>
      <c r="DE250" s="3" t="s">
        <v>264</v>
      </c>
      <c r="DF250" s="3" t="s">
        <v>246</v>
      </c>
      <c r="DG250" s="3" t="s">
        <v>257</v>
      </c>
      <c r="DH250" s="3" t="s">
        <v>260</v>
      </c>
      <c r="DI250" s="3" t="s">
        <v>247</v>
      </c>
      <c r="DJ250" s="3" t="s">
        <v>250</v>
      </c>
      <c r="DK250" s="3" t="s">
        <v>266</v>
      </c>
      <c r="DL250" s="3" t="s">
        <v>244</v>
      </c>
      <c r="DM250" s="3" t="s">
        <v>256</v>
      </c>
      <c r="DN250" s="3" t="s">
        <v>267</v>
      </c>
    </row>
    <row r="251" spans="1:242" ht="12.5" x14ac:dyDescent="0.25">
      <c r="A251" s="2">
        <v>45507.419569340273</v>
      </c>
      <c r="B251" s="3" t="s">
        <v>523</v>
      </c>
      <c r="C251" s="3" t="s">
        <v>274</v>
      </c>
      <c r="EU251" s="3" t="s">
        <v>256</v>
      </c>
      <c r="EV251" s="3" t="s">
        <v>245</v>
      </c>
      <c r="EW251" s="3" t="s">
        <v>260</v>
      </c>
      <c r="EX251" s="3" t="s">
        <v>265</v>
      </c>
      <c r="EY251" s="3" t="s">
        <v>264</v>
      </c>
      <c r="EZ251" s="3" t="s">
        <v>250</v>
      </c>
      <c r="FA251" s="3" t="s">
        <v>260</v>
      </c>
      <c r="FB251" s="3" t="s">
        <v>266</v>
      </c>
      <c r="FC251" s="3" t="s">
        <v>246</v>
      </c>
      <c r="FD251" s="3" t="s">
        <v>244</v>
      </c>
      <c r="FE251" s="3" t="s">
        <v>257</v>
      </c>
      <c r="FF251" s="3" t="s">
        <v>267</v>
      </c>
      <c r="FG251" s="3" t="s">
        <v>247</v>
      </c>
    </row>
    <row r="252" spans="1:242" ht="12.5" x14ac:dyDescent="0.25">
      <c r="A252" s="2">
        <v>45507.419576030094</v>
      </c>
      <c r="B252" s="3" t="s">
        <v>524</v>
      </c>
      <c r="C252" s="3" t="s">
        <v>243</v>
      </c>
      <c r="DA252" s="3" t="s">
        <v>256</v>
      </c>
      <c r="DB252" s="3" t="s">
        <v>257</v>
      </c>
      <c r="DC252" s="3" t="s">
        <v>267</v>
      </c>
      <c r="DD252" s="3" t="s">
        <v>250</v>
      </c>
      <c r="DE252" s="3" t="s">
        <v>266</v>
      </c>
      <c r="DF252" s="3" t="s">
        <v>245</v>
      </c>
      <c r="DG252" s="3" t="s">
        <v>265</v>
      </c>
      <c r="DH252" s="3" t="s">
        <v>264</v>
      </c>
      <c r="DI252" s="3" t="s">
        <v>247</v>
      </c>
      <c r="DJ252" s="3" t="s">
        <v>246</v>
      </c>
      <c r="DK252" s="3" t="s">
        <v>254</v>
      </c>
      <c r="DL252" s="3" t="s">
        <v>260</v>
      </c>
      <c r="DM252" s="3" t="s">
        <v>263</v>
      </c>
      <c r="DN252" s="3" t="s">
        <v>244</v>
      </c>
    </row>
    <row r="253" spans="1:242" ht="12.5" x14ac:dyDescent="0.25">
      <c r="A253" s="2">
        <v>45507.419584178242</v>
      </c>
      <c r="B253" s="3" t="s">
        <v>525</v>
      </c>
      <c r="C253" s="3" t="s">
        <v>310</v>
      </c>
      <c r="HT253" s="3" t="s">
        <v>265</v>
      </c>
      <c r="HU253" s="3" t="s">
        <v>264</v>
      </c>
      <c r="HV253" s="3" t="s">
        <v>263</v>
      </c>
      <c r="HW253" s="3" t="s">
        <v>254</v>
      </c>
      <c r="HX253" s="3" t="s">
        <v>245</v>
      </c>
      <c r="HY253" s="3" t="s">
        <v>250</v>
      </c>
      <c r="HZ253" s="3" t="s">
        <v>247</v>
      </c>
      <c r="IA253" s="3" t="s">
        <v>280</v>
      </c>
      <c r="IB253" s="3" t="s">
        <v>246</v>
      </c>
      <c r="IC253" s="3" t="s">
        <v>256</v>
      </c>
      <c r="ID253" s="3" t="s">
        <v>244</v>
      </c>
      <c r="IE253" s="3" t="s">
        <v>267</v>
      </c>
      <c r="IF253" s="3" t="s">
        <v>257</v>
      </c>
      <c r="IG253" s="3" t="s">
        <v>266</v>
      </c>
      <c r="IH253" s="3" t="s">
        <v>260</v>
      </c>
    </row>
    <row r="254" spans="1:242" ht="12.5" x14ac:dyDescent="0.25">
      <c r="A254" s="2">
        <v>45507.419586655087</v>
      </c>
      <c r="B254" s="3" t="s">
        <v>526</v>
      </c>
      <c r="C254" s="3" t="s">
        <v>249</v>
      </c>
      <c r="CJ254" s="3" t="s">
        <v>281</v>
      </c>
      <c r="CK254" s="3" t="s">
        <v>282</v>
      </c>
      <c r="CL254" s="3" t="s">
        <v>250</v>
      </c>
      <c r="CM254" s="3" t="s">
        <v>256</v>
      </c>
      <c r="CN254" s="3" t="s">
        <v>257</v>
      </c>
      <c r="CO254" s="3" t="s">
        <v>267</v>
      </c>
      <c r="CP254" s="3" t="s">
        <v>246</v>
      </c>
      <c r="CQ254" s="3" t="s">
        <v>244</v>
      </c>
      <c r="CR254" s="3" t="s">
        <v>247</v>
      </c>
      <c r="CS254" s="3" t="s">
        <v>245</v>
      </c>
      <c r="CT254" s="3" t="s">
        <v>266</v>
      </c>
      <c r="CU254" s="3" t="s">
        <v>260</v>
      </c>
      <c r="CV254" s="3" t="s">
        <v>265</v>
      </c>
      <c r="CW254" s="3" t="s">
        <v>264</v>
      </c>
      <c r="CX254" s="3" t="s">
        <v>263</v>
      </c>
      <c r="CY254" s="3" t="s">
        <v>254</v>
      </c>
      <c r="CZ254" s="3" t="s">
        <v>280</v>
      </c>
    </row>
    <row r="255" spans="1:242" ht="12.5" x14ac:dyDescent="0.25">
      <c r="A255" s="2">
        <v>45507.419596493055</v>
      </c>
      <c r="B255" s="3" t="s">
        <v>527</v>
      </c>
      <c r="C255" s="3" t="s">
        <v>284</v>
      </c>
      <c r="GN255" s="3" t="s">
        <v>285</v>
      </c>
      <c r="GO255" s="3" t="s">
        <v>285</v>
      </c>
      <c r="GP255" s="3" t="s">
        <v>250</v>
      </c>
      <c r="GQ255" s="3" t="s">
        <v>285</v>
      </c>
      <c r="GR255" s="3" t="s">
        <v>285</v>
      </c>
      <c r="GS255" s="3" t="s">
        <v>285</v>
      </c>
      <c r="GT255" s="3" t="s">
        <v>247</v>
      </c>
      <c r="GU255" s="3" t="s">
        <v>285</v>
      </c>
      <c r="GV255" s="3" t="s">
        <v>246</v>
      </c>
      <c r="GW255" s="3" t="s">
        <v>257</v>
      </c>
      <c r="GX255" s="3" t="s">
        <v>285</v>
      </c>
      <c r="GY255" s="3" t="s">
        <v>245</v>
      </c>
      <c r="GZ255" s="3" t="s">
        <v>285</v>
      </c>
      <c r="HA255" s="3" t="s">
        <v>285</v>
      </c>
      <c r="HB255" s="3" t="s">
        <v>285</v>
      </c>
      <c r="HC255" s="3" t="s">
        <v>285</v>
      </c>
      <c r="HD255" s="3" t="s">
        <v>285</v>
      </c>
      <c r="HE255" s="3" t="s">
        <v>285</v>
      </c>
    </row>
    <row r="256" spans="1:242" ht="12.5" x14ac:dyDescent="0.25">
      <c r="A256" s="2">
        <v>45507.419603761577</v>
      </c>
      <c r="B256" s="3" t="s">
        <v>528</v>
      </c>
      <c r="C256" s="3" t="s">
        <v>243</v>
      </c>
      <c r="DA256" s="3" t="s">
        <v>254</v>
      </c>
      <c r="DB256" s="3" t="s">
        <v>263</v>
      </c>
      <c r="DC256" s="3" t="s">
        <v>264</v>
      </c>
      <c r="DD256" s="3" t="s">
        <v>247</v>
      </c>
      <c r="DE256" s="3" t="s">
        <v>265</v>
      </c>
      <c r="DF256" s="3" t="s">
        <v>246</v>
      </c>
      <c r="DG256" s="3" t="s">
        <v>250</v>
      </c>
      <c r="DH256" s="3" t="s">
        <v>265</v>
      </c>
      <c r="DI256" s="3" t="s">
        <v>257</v>
      </c>
      <c r="DJ256" s="3" t="s">
        <v>245</v>
      </c>
      <c r="DK256" s="3" t="s">
        <v>263</v>
      </c>
      <c r="DL256" s="3" t="s">
        <v>254</v>
      </c>
      <c r="DM256" s="3" t="s">
        <v>254</v>
      </c>
      <c r="DN256" s="3" t="s">
        <v>254</v>
      </c>
    </row>
    <row r="257" spans="1:242" ht="12.5" x14ac:dyDescent="0.25">
      <c r="A257" s="2">
        <v>45507.419607268515</v>
      </c>
      <c r="B257" s="3" t="s">
        <v>529</v>
      </c>
      <c r="C257" s="3" t="s">
        <v>300</v>
      </c>
      <c r="D257" s="3" t="s">
        <v>257</v>
      </c>
      <c r="E257" s="3" t="s">
        <v>246</v>
      </c>
      <c r="F257" s="3" t="s">
        <v>257</v>
      </c>
      <c r="G257" s="3" t="s">
        <v>257</v>
      </c>
      <c r="H257" s="3" t="s">
        <v>257</v>
      </c>
      <c r="I257" s="3" t="s">
        <v>257</v>
      </c>
      <c r="J257" s="3" t="s">
        <v>257</v>
      </c>
      <c r="K257" s="3" t="s">
        <v>257</v>
      </c>
      <c r="L257" s="3" t="s">
        <v>257</v>
      </c>
      <c r="M257" s="3" t="s">
        <v>257</v>
      </c>
      <c r="N257" s="3" t="s">
        <v>257</v>
      </c>
      <c r="O257" s="3" t="s">
        <v>245</v>
      </c>
      <c r="P257" s="3" t="s">
        <v>257</v>
      </c>
      <c r="Q257" s="3" t="s">
        <v>266</v>
      </c>
      <c r="R257" s="3" t="s">
        <v>247</v>
      </c>
      <c r="S257" s="3" t="s">
        <v>257</v>
      </c>
      <c r="T257" s="3" t="s">
        <v>257</v>
      </c>
      <c r="U257" s="3" t="s">
        <v>257</v>
      </c>
    </row>
    <row r="258" spans="1:242" ht="12.5" x14ac:dyDescent="0.25">
      <c r="A258" s="2">
        <v>45507.419608159718</v>
      </c>
      <c r="B258" s="3" t="s">
        <v>530</v>
      </c>
      <c r="C258" s="3" t="s">
        <v>259</v>
      </c>
      <c r="V258" s="3" t="s">
        <v>244</v>
      </c>
      <c r="W258" s="3" t="s">
        <v>256</v>
      </c>
      <c r="X258" s="3" t="s">
        <v>257</v>
      </c>
      <c r="Y258" s="3" t="s">
        <v>247</v>
      </c>
      <c r="Z258" s="3" t="s">
        <v>266</v>
      </c>
      <c r="AA258" s="3" t="s">
        <v>246</v>
      </c>
      <c r="AB258" s="3" t="s">
        <v>254</v>
      </c>
      <c r="AC258" s="3" t="s">
        <v>254</v>
      </c>
      <c r="AD258" s="3" t="s">
        <v>245</v>
      </c>
      <c r="AE258" s="3" t="s">
        <v>250</v>
      </c>
      <c r="AF258" s="3" t="s">
        <v>267</v>
      </c>
      <c r="AG258" s="3" t="s">
        <v>257</v>
      </c>
      <c r="AH258" s="3" t="s">
        <v>267</v>
      </c>
      <c r="AI258" s="3" t="s">
        <v>256</v>
      </c>
    </row>
    <row r="259" spans="1:242" ht="12.5" x14ac:dyDescent="0.25">
      <c r="A259" s="2">
        <v>45507.419610104167</v>
      </c>
      <c r="B259" s="3" t="s">
        <v>531</v>
      </c>
      <c r="C259" s="3" t="s">
        <v>249</v>
      </c>
      <c r="CJ259" s="3" t="s">
        <v>244</v>
      </c>
      <c r="CK259" s="3" t="s">
        <v>244</v>
      </c>
      <c r="CL259" s="3" t="s">
        <v>244</v>
      </c>
      <c r="CM259" s="3" t="s">
        <v>244</v>
      </c>
      <c r="CN259" s="3" t="s">
        <v>247</v>
      </c>
      <c r="CO259" s="3" t="s">
        <v>244</v>
      </c>
      <c r="CP259" s="3" t="s">
        <v>247</v>
      </c>
      <c r="CQ259" s="3" t="s">
        <v>245</v>
      </c>
      <c r="CR259" s="3" t="s">
        <v>244</v>
      </c>
      <c r="CS259" s="3" t="s">
        <v>244</v>
      </c>
      <c r="CT259" s="3" t="s">
        <v>246</v>
      </c>
      <c r="CU259" s="3" t="s">
        <v>244</v>
      </c>
      <c r="CV259" s="3" t="s">
        <v>257</v>
      </c>
      <c r="CW259" s="3" t="s">
        <v>245</v>
      </c>
      <c r="CX259" s="3" t="s">
        <v>244</v>
      </c>
      <c r="CY259" s="3" t="s">
        <v>244</v>
      </c>
      <c r="CZ259" s="3" t="s">
        <v>250</v>
      </c>
    </row>
    <row r="260" spans="1:242" ht="12.5" x14ac:dyDescent="0.25">
      <c r="A260" s="2">
        <v>45507.419613530088</v>
      </c>
      <c r="B260" s="3" t="s">
        <v>532</v>
      </c>
      <c r="C260" s="3" t="s">
        <v>310</v>
      </c>
      <c r="HT260" s="3" t="s">
        <v>280</v>
      </c>
      <c r="HU260" s="3" t="s">
        <v>280</v>
      </c>
      <c r="HV260" s="3" t="s">
        <v>245</v>
      </c>
      <c r="HW260" s="3" t="s">
        <v>254</v>
      </c>
      <c r="HX260" s="3" t="s">
        <v>254</v>
      </c>
      <c r="HY260" s="3" t="s">
        <v>254</v>
      </c>
      <c r="HZ260" s="3" t="s">
        <v>257</v>
      </c>
      <c r="IA260" s="3" t="s">
        <v>254</v>
      </c>
      <c r="IB260" s="3" t="s">
        <v>247</v>
      </c>
      <c r="IC260" s="3" t="s">
        <v>265</v>
      </c>
      <c r="ID260" s="3" t="s">
        <v>265</v>
      </c>
      <c r="IE260" s="3" t="s">
        <v>265</v>
      </c>
      <c r="IF260" s="3" t="s">
        <v>265</v>
      </c>
      <c r="IG260" s="3" t="s">
        <v>246</v>
      </c>
      <c r="IH260" s="3" t="s">
        <v>250</v>
      </c>
    </row>
    <row r="261" spans="1:242" ht="12.5" x14ac:dyDescent="0.25">
      <c r="A261" s="2">
        <v>45507.419620636574</v>
      </c>
      <c r="B261" s="3" t="s">
        <v>533</v>
      </c>
      <c r="C261" s="3" t="s">
        <v>249</v>
      </c>
      <c r="CJ261" s="3" t="s">
        <v>250</v>
      </c>
      <c r="CK261" s="3" t="s">
        <v>257</v>
      </c>
      <c r="CL261" s="3" t="s">
        <v>245</v>
      </c>
      <c r="CM261" s="3" t="s">
        <v>256</v>
      </c>
      <c r="CN261" s="3" t="s">
        <v>267</v>
      </c>
      <c r="CO261" s="3" t="s">
        <v>244</v>
      </c>
      <c r="CP261" s="3" t="s">
        <v>247</v>
      </c>
      <c r="CQ261" s="3" t="s">
        <v>266</v>
      </c>
      <c r="CR261" s="3" t="s">
        <v>246</v>
      </c>
      <c r="CS261" s="3" t="s">
        <v>260</v>
      </c>
      <c r="CT261" s="3" t="s">
        <v>265</v>
      </c>
      <c r="CU261" s="3" t="s">
        <v>264</v>
      </c>
      <c r="CV261" s="3" t="s">
        <v>263</v>
      </c>
      <c r="CW261" s="3" t="s">
        <v>254</v>
      </c>
      <c r="CX261" s="3" t="s">
        <v>280</v>
      </c>
      <c r="CY261" s="3" t="s">
        <v>281</v>
      </c>
      <c r="CZ261" s="3" t="s">
        <v>282</v>
      </c>
    </row>
    <row r="262" spans="1:242" ht="12.5" x14ac:dyDescent="0.25">
      <c r="A262" s="2">
        <v>45507.419624444447</v>
      </c>
      <c r="B262" s="3" t="s">
        <v>534</v>
      </c>
      <c r="C262" s="3" t="s">
        <v>310</v>
      </c>
      <c r="HT262" s="3" t="s">
        <v>254</v>
      </c>
      <c r="HU262" s="3" t="s">
        <v>263</v>
      </c>
      <c r="HV262" s="3" t="s">
        <v>264</v>
      </c>
      <c r="HW262" s="3" t="s">
        <v>265</v>
      </c>
      <c r="HX262" s="3" t="s">
        <v>260</v>
      </c>
      <c r="HY262" s="3" t="s">
        <v>266</v>
      </c>
      <c r="HZ262" s="3" t="s">
        <v>247</v>
      </c>
      <c r="IA262" s="3" t="s">
        <v>244</v>
      </c>
      <c r="IB262" s="3" t="s">
        <v>246</v>
      </c>
      <c r="IC262" s="3" t="s">
        <v>280</v>
      </c>
      <c r="ID262" s="3" t="s">
        <v>245</v>
      </c>
      <c r="IE262" s="3" t="s">
        <v>267</v>
      </c>
      <c r="IF262" s="3" t="s">
        <v>250</v>
      </c>
      <c r="IG262" s="3" t="s">
        <v>256</v>
      </c>
      <c r="IH262" s="3" t="s">
        <v>257</v>
      </c>
    </row>
    <row r="263" spans="1:242" ht="12.5" x14ac:dyDescent="0.25">
      <c r="A263" s="2">
        <v>45507.419627199073</v>
      </c>
      <c r="B263" s="3" t="s">
        <v>535</v>
      </c>
      <c r="C263" s="3" t="s">
        <v>293</v>
      </c>
      <c r="FH263" s="3" t="s">
        <v>267</v>
      </c>
      <c r="FI263" s="3" t="s">
        <v>250</v>
      </c>
      <c r="FJ263" s="3" t="s">
        <v>256</v>
      </c>
      <c r="FK263" s="3" t="s">
        <v>257</v>
      </c>
      <c r="FL263" s="3" t="s">
        <v>244</v>
      </c>
      <c r="FM263" s="3" t="s">
        <v>245</v>
      </c>
      <c r="FN263" s="3" t="s">
        <v>247</v>
      </c>
      <c r="FO263" s="3" t="s">
        <v>266</v>
      </c>
      <c r="FP263" s="3" t="s">
        <v>246</v>
      </c>
      <c r="FQ263" s="3" t="s">
        <v>260</v>
      </c>
      <c r="FR263" s="3" t="s">
        <v>265</v>
      </c>
      <c r="FS263" s="3" t="s">
        <v>264</v>
      </c>
      <c r="FT263" s="3" t="s">
        <v>263</v>
      </c>
      <c r="FU263" s="3" t="s">
        <v>254</v>
      </c>
    </row>
    <row r="264" spans="1:242" ht="12.5" x14ac:dyDescent="0.25">
      <c r="A264" s="2">
        <v>45507.419629664349</v>
      </c>
      <c r="B264" s="3" t="s">
        <v>536</v>
      </c>
      <c r="C264" s="3" t="s">
        <v>249</v>
      </c>
      <c r="CJ264" s="3" t="s">
        <v>257</v>
      </c>
      <c r="CK264" s="3" t="s">
        <v>256</v>
      </c>
      <c r="CL264" s="3" t="s">
        <v>245</v>
      </c>
      <c r="CM264" s="3" t="s">
        <v>267</v>
      </c>
      <c r="CN264" s="3" t="s">
        <v>244</v>
      </c>
      <c r="CO264" s="3" t="s">
        <v>266</v>
      </c>
      <c r="CP264" s="3" t="s">
        <v>246</v>
      </c>
      <c r="CQ264" s="3" t="s">
        <v>250</v>
      </c>
      <c r="CR264" s="3" t="s">
        <v>257</v>
      </c>
      <c r="CS264" s="3" t="s">
        <v>260</v>
      </c>
      <c r="CT264" s="3" t="s">
        <v>247</v>
      </c>
      <c r="CU264" s="3" t="s">
        <v>265</v>
      </c>
      <c r="CV264" s="3" t="s">
        <v>264</v>
      </c>
      <c r="CW264" s="3" t="s">
        <v>263</v>
      </c>
      <c r="CX264" s="3" t="s">
        <v>254</v>
      </c>
      <c r="CY264" s="3" t="s">
        <v>280</v>
      </c>
      <c r="CZ264" s="3" t="s">
        <v>280</v>
      </c>
    </row>
    <row r="265" spans="1:242" ht="12.5" x14ac:dyDescent="0.25">
      <c r="A265" s="2">
        <v>45507.41963019676</v>
      </c>
      <c r="B265" s="3" t="s">
        <v>537</v>
      </c>
      <c r="C265" s="3" t="s">
        <v>310</v>
      </c>
      <c r="HT265" s="3" t="s">
        <v>280</v>
      </c>
      <c r="HU265" s="3" t="s">
        <v>254</v>
      </c>
      <c r="HV265" s="3" t="s">
        <v>263</v>
      </c>
      <c r="HW265" s="3" t="s">
        <v>264</v>
      </c>
      <c r="HX265" s="3" t="s">
        <v>265</v>
      </c>
      <c r="HY265" s="3" t="s">
        <v>260</v>
      </c>
      <c r="HZ265" s="3" t="s">
        <v>247</v>
      </c>
      <c r="IA265" s="3" t="s">
        <v>266</v>
      </c>
      <c r="IB265" s="3" t="s">
        <v>245</v>
      </c>
      <c r="IC265" s="3" t="s">
        <v>250</v>
      </c>
      <c r="ID265" s="3" t="s">
        <v>246</v>
      </c>
      <c r="IE265" s="3" t="s">
        <v>244</v>
      </c>
      <c r="IF265" s="3" t="s">
        <v>267</v>
      </c>
      <c r="IG265" s="3" t="s">
        <v>256</v>
      </c>
      <c r="IH265" s="3" t="s">
        <v>257</v>
      </c>
    </row>
    <row r="266" spans="1:242" ht="12.5" x14ac:dyDescent="0.25">
      <c r="A266" s="2">
        <v>45507.419633067126</v>
      </c>
      <c r="B266" s="3" t="s">
        <v>538</v>
      </c>
      <c r="C266" s="3" t="s">
        <v>243</v>
      </c>
      <c r="DA266" s="3" t="s">
        <v>257</v>
      </c>
      <c r="DB266" s="3" t="s">
        <v>257</v>
      </c>
      <c r="DC266" s="3" t="s">
        <v>257</v>
      </c>
      <c r="DD266" s="3" t="s">
        <v>257</v>
      </c>
      <c r="DE266" s="3" t="s">
        <v>257</v>
      </c>
      <c r="DF266" s="3" t="s">
        <v>247</v>
      </c>
      <c r="DG266" s="3" t="s">
        <v>246</v>
      </c>
      <c r="DH266" s="3" t="s">
        <v>257</v>
      </c>
      <c r="DI266" s="3" t="s">
        <v>245</v>
      </c>
      <c r="DJ266" s="3" t="s">
        <v>257</v>
      </c>
      <c r="DK266" s="3" t="s">
        <v>257</v>
      </c>
      <c r="DL266" s="3" t="s">
        <v>250</v>
      </c>
      <c r="DM266" s="3" t="s">
        <v>257</v>
      </c>
      <c r="DN266" s="3" t="s">
        <v>257</v>
      </c>
    </row>
    <row r="267" spans="1:242" ht="12.5" x14ac:dyDescent="0.25">
      <c r="A267" s="2">
        <v>45507.419633240745</v>
      </c>
      <c r="B267" s="3" t="s">
        <v>539</v>
      </c>
      <c r="C267" s="3" t="s">
        <v>293</v>
      </c>
      <c r="FH267" s="3" t="s">
        <v>267</v>
      </c>
      <c r="FI267" s="3" t="s">
        <v>250</v>
      </c>
      <c r="FJ267" s="3" t="s">
        <v>256</v>
      </c>
      <c r="FK267" s="3" t="s">
        <v>257</v>
      </c>
      <c r="FL267" s="3" t="s">
        <v>244</v>
      </c>
      <c r="FM267" s="3" t="s">
        <v>245</v>
      </c>
      <c r="FN267" s="3" t="s">
        <v>247</v>
      </c>
      <c r="FO267" s="3" t="s">
        <v>266</v>
      </c>
      <c r="FP267" s="3" t="s">
        <v>246</v>
      </c>
      <c r="FQ267" s="3" t="s">
        <v>260</v>
      </c>
      <c r="FR267" s="3" t="s">
        <v>265</v>
      </c>
      <c r="FS267" s="3" t="s">
        <v>264</v>
      </c>
      <c r="FT267" s="3" t="s">
        <v>263</v>
      </c>
      <c r="FU267" s="3" t="s">
        <v>254</v>
      </c>
    </row>
    <row r="268" spans="1:242" ht="12.5" x14ac:dyDescent="0.25">
      <c r="A268" s="2">
        <v>45507.419636666666</v>
      </c>
      <c r="B268" s="3" t="s">
        <v>540</v>
      </c>
      <c r="C268" s="3" t="s">
        <v>249</v>
      </c>
      <c r="CJ268" s="3" t="s">
        <v>250</v>
      </c>
      <c r="CK268" s="3" t="s">
        <v>257</v>
      </c>
      <c r="CL268" s="3" t="s">
        <v>256</v>
      </c>
      <c r="CM268" s="3" t="s">
        <v>267</v>
      </c>
      <c r="CN268" s="3" t="s">
        <v>244</v>
      </c>
      <c r="CO268" s="3" t="s">
        <v>266</v>
      </c>
      <c r="CP268" s="3" t="s">
        <v>246</v>
      </c>
      <c r="CQ268" s="3" t="s">
        <v>245</v>
      </c>
      <c r="CR268" s="3" t="s">
        <v>260</v>
      </c>
      <c r="CS268" s="3" t="s">
        <v>265</v>
      </c>
      <c r="CT268" s="3" t="s">
        <v>247</v>
      </c>
      <c r="CU268" s="3" t="s">
        <v>264</v>
      </c>
      <c r="CV268" s="3" t="s">
        <v>263</v>
      </c>
      <c r="CW268" s="3" t="s">
        <v>254</v>
      </c>
      <c r="CX268" s="3" t="s">
        <v>280</v>
      </c>
      <c r="CY268" s="3" t="s">
        <v>281</v>
      </c>
      <c r="CZ268" s="3" t="s">
        <v>282</v>
      </c>
    </row>
    <row r="269" spans="1:242" ht="12.5" x14ac:dyDescent="0.25">
      <c r="A269" s="2">
        <v>45507.419636782404</v>
      </c>
      <c r="B269" s="3" t="s">
        <v>541</v>
      </c>
      <c r="C269" s="3" t="s">
        <v>323</v>
      </c>
      <c r="BS269" s="3" t="s">
        <v>250</v>
      </c>
      <c r="BT269" s="3" t="s">
        <v>257</v>
      </c>
      <c r="BU269" s="3" t="s">
        <v>256</v>
      </c>
      <c r="BV269" s="3" t="s">
        <v>267</v>
      </c>
      <c r="BW269" s="3" t="s">
        <v>244</v>
      </c>
      <c r="BX269" s="3" t="s">
        <v>260</v>
      </c>
      <c r="BY269" s="3" t="s">
        <v>280</v>
      </c>
      <c r="BZ269" s="3" t="s">
        <v>264</v>
      </c>
      <c r="CA269" s="3" t="s">
        <v>282</v>
      </c>
      <c r="CB269" s="3" t="s">
        <v>245</v>
      </c>
      <c r="CC269" s="3" t="s">
        <v>246</v>
      </c>
      <c r="CD269" s="3" t="s">
        <v>264</v>
      </c>
      <c r="CE269" s="3" t="s">
        <v>265</v>
      </c>
      <c r="CF269" s="3" t="s">
        <v>254</v>
      </c>
      <c r="CG269" s="3" t="s">
        <v>254</v>
      </c>
      <c r="CH269" s="3" t="s">
        <v>282</v>
      </c>
      <c r="CI269" s="3" t="s">
        <v>280</v>
      </c>
    </row>
    <row r="270" spans="1:242" ht="12.5" x14ac:dyDescent="0.25">
      <c r="A270" s="2">
        <v>45507.419638263891</v>
      </c>
      <c r="B270" s="3" t="s">
        <v>542</v>
      </c>
      <c r="C270" s="3" t="s">
        <v>310</v>
      </c>
      <c r="HT270" s="3" t="s">
        <v>257</v>
      </c>
      <c r="HU270" s="3" t="s">
        <v>256</v>
      </c>
      <c r="HV270" s="3" t="s">
        <v>267</v>
      </c>
      <c r="HW270" s="3" t="s">
        <v>244</v>
      </c>
      <c r="HX270" s="3" t="s">
        <v>267</v>
      </c>
      <c r="HY270" s="3" t="s">
        <v>257</v>
      </c>
      <c r="HZ270" s="3" t="s">
        <v>260</v>
      </c>
      <c r="IA270" s="3" t="s">
        <v>254</v>
      </c>
      <c r="IB270" s="3" t="s">
        <v>280</v>
      </c>
      <c r="IC270" s="3" t="s">
        <v>250</v>
      </c>
      <c r="ID270" s="3" t="s">
        <v>245</v>
      </c>
      <c r="IE270" s="3" t="s">
        <v>257</v>
      </c>
      <c r="IF270" s="3" t="s">
        <v>256</v>
      </c>
      <c r="IG270" s="3" t="s">
        <v>256</v>
      </c>
      <c r="IH270" s="3" t="s">
        <v>250</v>
      </c>
    </row>
    <row r="271" spans="1:242" ht="12.5" x14ac:dyDescent="0.25">
      <c r="A271" s="2">
        <v>45507.419649560186</v>
      </c>
      <c r="B271" s="3" t="s">
        <v>543</v>
      </c>
      <c r="C271" s="3" t="s">
        <v>293</v>
      </c>
      <c r="FH271" s="3" t="s">
        <v>254</v>
      </c>
      <c r="FI271" s="3" t="s">
        <v>263</v>
      </c>
      <c r="FJ271" s="3" t="s">
        <v>256</v>
      </c>
      <c r="FK271" s="3" t="s">
        <v>245</v>
      </c>
      <c r="FL271" s="3" t="s">
        <v>264</v>
      </c>
      <c r="FM271" s="3" t="s">
        <v>246</v>
      </c>
      <c r="FN271" s="3" t="s">
        <v>257</v>
      </c>
      <c r="FO271" s="3" t="s">
        <v>265</v>
      </c>
      <c r="FP271" s="3" t="s">
        <v>247</v>
      </c>
      <c r="FQ271" s="3" t="s">
        <v>250</v>
      </c>
      <c r="FR271" s="3" t="s">
        <v>267</v>
      </c>
      <c r="FS271" s="3" t="s">
        <v>260</v>
      </c>
      <c r="FT271" s="3" t="s">
        <v>266</v>
      </c>
      <c r="FU271" s="3" t="s">
        <v>244</v>
      </c>
    </row>
    <row r="272" spans="1:242" ht="12.5" x14ac:dyDescent="0.25">
      <c r="A272" s="2">
        <v>45507.419652268523</v>
      </c>
      <c r="B272" s="3" t="s">
        <v>544</v>
      </c>
      <c r="C272" s="3" t="s">
        <v>272</v>
      </c>
      <c r="EC272" s="3" t="s">
        <v>256</v>
      </c>
      <c r="ED272" s="3" t="s">
        <v>267</v>
      </c>
      <c r="EE272" s="3" t="s">
        <v>257</v>
      </c>
      <c r="EF272" s="3" t="s">
        <v>245</v>
      </c>
      <c r="EG272" s="3" t="s">
        <v>285</v>
      </c>
      <c r="EH272" s="3" t="s">
        <v>256</v>
      </c>
      <c r="EI272" s="3" t="s">
        <v>257</v>
      </c>
      <c r="EJ272" s="3" t="s">
        <v>267</v>
      </c>
      <c r="EK272" s="3" t="s">
        <v>247</v>
      </c>
      <c r="EL272" s="3" t="s">
        <v>264</v>
      </c>
      <c r="EM272" s="3" t="s">
        <v>246</v>
      </c>
      <c r="EN272" s="3" t="s">
        <v>254</v>
      </c>
      <c r="EO272" s="3" t="s">
        <v>280</v>
      </c>
      <c r="EP272" s="3" t="s">
        <v>285</v>
      </c>
      <c r="EQ272" s="3" t="s">
        <v>264</v>
      </c>
      <c r="ER272" s="3" t="s">
        <v>263</v>
      </c>
      <c r="ES272" s="3" t="s">
        <v>254</v>
      </c>
      <c r="ET272" s="3" t="s">
        <v>280</v>
      </c>
    </row>
    <row r="273" spans="1:242" ht="12.5" x14ac:dyDescent="0.25">
      <c r="A273" s="2">
        <v>45507.419652858793</v>
      </c>
      <c r="B273" s="3" t="s">
        <v>545</v>
      </c>
      <c r="C273" s="3" t="s">
        <v>274</v>
      </c>
      <c r="EU273" s="3" t="s">
        <v>263</v>
      </c>
      <c r="EV273" s="3" t="s">
        <v>264</v>
      </c>
      <c r="EW273" s="3" t="s">
        <v>265</v>
      </c>
      <c r="EX273" s="3" t="s">
        <v>260</v>
      </c>
      <c r="EY273" s="3" t="s">
        <v>267</v>
      </c>
      <c r="EZ273" s="3" t="s">
        <v>250</v>
      </c>
      <c r="FA273" s="3" t="s">
        <v>266</v>
      </c>
      <c r="FB273" s="3" t="s">
        <v>257</v>
      </c>
      <c r="FC273" s="3" t="s">
        <v>245</v>
      </c>
      <c r="FD273" s="3" t="s">
        <v>247</v>
      </c>
      <c r="FE273" s="3" t="s">
        <v>246</v>
      </c>
      <c r="FF273" s="3" t="s">
        <v>256</v>
      </c>
      <c r="FG273" s="3" t="s">
        <v>244</v>
      </c>
    </row>
    <row r="274" spans="1:242" ht="12.5" x14ac:dyDescent="0.25">
      <c r="A274" s="2">
        <v>45507.419653599536</v>
      </c>
      <c r="B274" s="3" t="s">
        <v>546</v>
      </c>
      <c r="C274" s="3" t="s">
        <v>253</v>
      </c>
      <c r="DO274" s="3" t="s">
        <v>264</v>
      </c>
      <c r="DP274" s="3" t="s">
        <v>263</v>
      </c>
      <c r="DQ274" s="3" t="s">
        <v>257</v>
      </c>
      <c r="DR274" s="3" t="s">
        <v>250</v>
      </c>
      <c r="DS274" s="3" t="s">
        <v>267</v>
      </c>
      <c r="DT274" s="3" t="s">
        <v>247</v>
      </c>
      <c r="DU274" s="3" t="s">
        <v>244</v>
      </c>
      <c r="DV274" s="3" t="s">
        <v>254</v>
      </c>
      <c r="DW274" s="3" t="s">
        <v>246</v>
      </c>
      <c r="DX274" s="3" t="s">
        <v>245</v>
      </c>
      <c r="DY274" s="3" t="s">
        <v>266</v>
      </c>
      <c r="DZ274" s="3" t="s">
        <v>256</v>
      </c>
      <c r="EA274" s="3" t="s">
        <v>260</v>
      </c>
      <c r="EB274" s="3" t="s">
        <v>265</v>
      </c>
    </row>
    <row r="275" spans="1:242" ht="12.5" x14ac:dyDescent="0.25">
      <c r="A275" s="2">
        <v>45507.419653854166</v>
      </c>
      <c r="B275" s="3" t="s">
        <v>547</v>
      </c>
      <c r="C275" s="3" t="s">
        <v>274</v>
      </c>
      <c r="EU275" s="3" t="s">
        <v>260</v>
      </c>
      <c r="EV275" s="3" t="s">
        <v>260</v>
      </c>
      <c r="EW275" s="3" t="s">
        <v>260</v>
      </c>
      <c r="EX275" s="3" t="s">
        <v>266</v>
      </c>
      <c r="EY275" s="3" t="s">
        <v>244</v>
      </c>
      <c r="EZ275" s="3" t="s">
        <v>267</v>
      </c>
      <c r="FA275" s="3" t="s">
        <v>256</v>
      </c>
      <c r="FB275" s="3" t="s">
        <v>257</v>
      </c>
      <c r="FC275" s="3" t="s">
        <v>247</v>
      </c>
      <c r="FD275" s="3" t="s">
        <v>245</v>
      </c>
      <c r="FE275" s="3" t="s">
        <v>250</v>
      </c>
      <c r="FF275" s="3" t="s">
        <v>265</v>
      </c>
      <c r="FG275" s="3" t="s">
        <v>246</v>
      </c>
    </row>
    <row r="276" spans="1:242" ht="12.5" x14ac:dyDescent="0.25">
      <c r="A276" s="2">
        <v>45507.419654166668</v>
      </c>
      <c r="B276" s="3" t="s">
        <v>548</v>
      </c>
      <c r="C276" s="3" t="s">
        <v>243</v>
      </c>
      <c r="DA276" s="3" t="s">
        <v>244</v>
      </c>
      <c r="DB276" s="3" t="s">
        <v>266</v>
      </c>
      <c r="DC276" s="3" t="s">
        <v>260</v>
      </c>
      <c r="DD276" s="3" t="s">
        <v>265</v>
      </c>
      <c r="DE276" s="3" t="s">
        <v>267</v>
      </c>
      <c r="DF276" s="3" t="s">
        <v>247</v>
      </c>
      <c r="DG276" s="3" t="s">
        <v>250</v>
      </c>
      <c r="DH276" s="3" t="s">
        <v>264</v>
      </c>
      <c r="DI276" s="3" t="s">
        <v>245</v>
      </c>
      <c r="DJ276" s="3" t="s">
        <v>246</v>
      </c>
      <c r="DK276" s="3" t="s">
        <v>263</v>
      </c>
      <c r="DL276" s="3" t="s">
        <v>254</v>
      </c>
      <c r="DM276" s="3" t="s">
        <v>257</v>
      </c>
      <c r="DN276" s="3" t="s">
        <v>256</v>
      </c>
    </row>
    <row r="277" spans="1:242" ht="12.5" x14ac:dyDescent="0.25">
      <c r="A277" s="2">
        <v>45507.419654826386</v>
      </c>
      <c r="B277" s="3" t="s">
        <v>549</v>
      </c>
      <c r="C277" s="3" t="s">
        <v>289</v>
      </c>
      <c r="BA277" s="3" t="s">
        <v>257</v>
      </c>
      <c r="BB277" s="3" t="s">
        <v>244</v>
      </c>
      <c r="BC277" s="3" t="s">
        <v>266</v>
      </c>
      <c r="BD277" s="3" t="s">
        <v>260</v>
      </c>
      <c r="BE277" s="3" t="s">
        <v>250</v>
      </c>
      <c r="BF277" s="3" t="s">
        <v>247</v>
      </c>
      <c r="BG277" s="3" t="s">
        <v>265</v>
      </c>
      <c r="BH277" s="3" t="s">
        <v>246</v>
      </c>
      <c r="BI277" s="3" t="s">
        <v>264</v>
      </c>
      <c r="BJ277" s="3" t="s">
        <v>263</v>
      </c>
      <c r="BK277" s="3" t="s">
        <v>245</v>
      </c>
      <c r="BL277" s="3" t="s">
        <v>254</v>
      </c>
      <c r="BM277" s="3" t="s">
        <v>280</v>
      </c>
      <c r="BN277" s="3" t="s">
        <v>281</v>
      </c>
      <c r="BO277" s="3" t="s">
        <v>256</v>
      </c>
      <c r="BP277" s="3" t="s">
        <v>285</v>
      </c>
      <c r="BQ277" s="3" t="s">
        <v>282</v>
      </c>
      <c r="BR277" s="3" t="s">
        <v>267</v>
      </c>
    </row>
    <row r="278" spans="1:242" ht="12.5" x14ac:dyDescent="0.25">
      <c r="A278" s="2">
        <v>45507.41965541667</v>
      </c>
      <c r="B278" s="3" t="s">
        <v>550</v>
      </c>
      <c r="C278" s="3" t="s">
        <v>274</v>
      </c>
      <c r="EU278" s="3" t="s">
        <v>263</v>
      </c>
      <c r="EV278" s="3" t="s">
        <v>264</v>
      </c>
      <c r="EW278" s="3" t="s">
        <v>256</v>
      </c>
      <c r="EX278" s="3" t="s">
        <v>265</v>
      </c>
      <c r="EY278" s="3" t="s">
        <v>267</v>
      </c>
      <c r="EZ278" s="3" t="s">
        <v>250</v>
      </c>
      <c r="FA278" s="3" t="s">
        <v>244</v>
      </c>
      <c r="FB278" s="3" t="s">
        <v>245</v>
      </c>
      <c r="FC278" s="3" t="s">
        <v>246</v>
      </c>
      <c r="FD278" s="3" t="s">
        <v>250</v>
      </c>
      <c r="FE278" s="3" t="s">
        <v>247</v>
      </c>
      <c r="FF278" s="3" t="s">
        <v>260</v>
      </c>
      <c r="FG278" s="3" t="s">
        <v>256</v>
      </c>
    </row>
    <row r="279" spans="1:242" ht="12.5" x14ac:dyDescent="0.25">
      <c r="A279" s="2">
        <v>45507.41966782407</v>
      </c>
      <c r="B279" s="3" t="s">
        <v>551</v>
      </c>
      <c r="C279" s="3" t="s">
        <v>243</v>
      </c>
      <c r="DA279" s="3" t="s">
        <v>264</v>
      </c>
      <c r="DB279" s="3" t="s">
        <v>260</v>
      </c>
      <c r="DC279" s="3" t="s">
        <v>266</v>
      </c>
      <c r="DD279" s="3" t="s">
        <v>247</v>
      </c>
      <c r="DE279" s="3" t="s">
        <v>254</v>
      </c>
      <c r="DF279" s="3" t="s">
        <v>246</v>
      </c>
      <c r="DG279" s="3" t="s">
        <v>245</v>
      </c>
      <c r="DH279" s="3" t="s">
        <v>263</v>
      </c>
      <c r="DI279" s="3" t="s">
        <v>250</v>
      </c>
      <c r="DJ279" s="3" t="s">
        <v>257</v>
      </c>
      <c r="DK279" s="3" t="s">
        <v>256</v>
      </c>
      <c r="DL279" s="3" t="s">
        <v>254</v>
      </c>
      <c r="DM279" s="3" t="s">
        <v>263</v>
      </c>
      <c r="DN279" s="3" t="s">
        <v>264</v>
      </c>
    </row>
    <row r="280" spans="1:242" ht="12.5" x14ac:dyDescent="0.25">
      <c r="A280" s="2">
        <v>45507.419681238425</v>
      </c>
      <c r="B280" s="3" t="s">
        <v>552</v>
      </c>
      <c r="C280" s="3" t="s">
        <v>259</v>
      </c>
      <c r="V280" s="3" t="s">
        <v>254</v>
      </c>
      <c r="W280" s="3" t="s">
        <v>254</v>
      </c>
      <c r="X280" s="3" t="s">
        <v>254</v>
      </c>
      <c r="Y280" s="3" t="s">
        <v>254</v>
      </c>
      <c r="Z280" s="3" t="s">
        <v>254</v>
      </c>
      <c r="AA280" s="3" t="s">
        <v>245</v>
      </c>
      <c r="AB280" s="3" t="s">
        <v>254</v>
      </c>
      <c r="AC280" s="3" t="s">
        <v>254</v>
      </c>
      <c r="AD280" s="3" t="s">
        <v>247</v>
      </c>
      <c r="AE280" s="3" t="s">
        <v>246</v>
      </c>
      <c r="AF280" s="3" t="s">
        <v>254</v>
      </c>
      <c r="AG280" s="3" t="s">
        <v>254</v>
      </c>
      <c r="AH280" s="3" t="s">
        <v>254</v>
      </c>
      <c r="AI280" s="3" t="s">
        <v>254</v>
      </c>
    </row>
    <row r="281" spans="1:242" ht="12.5" x14ac:dyDescent="0.25">
      <c r="A281" s="2">
        <v>45507.419683055559</v>
      </c>
      <c r="B281" s="3" t="s">
        <v>553</v>
      </c>
      <c r="C281" s="3" t="s">
        <v>274</v>
      </c>
      <c r="EU281" s="3" t="s">
        <v>244</v>
      </c>
      <c r="EV281" s="3" t="s">
        <v>263</v>
      </c>
      <c r="EW281" s="3" t="s">
        <v>264</v>
      </c>
      <c r="EX281" s="3" t="s">
        <v>267</v>
      </c>
      <c r="EY281" s="3" t="s">
        <v>260</v>
      </c>
      <c r="EZ281" s="3" t="s">
        <v>246</v>
      </c>
      <c r="FA281" s="3" t="s">
        <v>265</v>
      </c>
      <c r="FB281" s="3" t="s">
        <v>245</v>
      </c>
      <c r="FC281" s="3" t="s">
        <v>247</v>
      </c>
      <c r="FD281" s="3" t="s">
        <v>266</v>
      </c>
      <c r="FE281" s="3" t="s">
        <v>257</v>
      </c>
      <c r="FF281" s="3" t="s">
        <v>256</v>
      </c>
      <c r="FG281" s="3" t="s">
        <v>250</v>
      </c>
    </row>
    <row r="282" spans="1:242" ht="12.5" x14ac:dyDescent="0.25">
      <c r="A282" s="2">
        <v>45507.419683993052</v>
      </c>
      <c r="B282" s="3" t="s">
        <v>554</v>
      </c>
      <c r="C282" s="3" t="s">
        <v>249</v>
      </c>
      <c r="CJ282" s="3" t="s">
        <v>282</v>
      </c>
      <c r="CK282" s="3" t="s">
        <v>250</v>
      </c>
      <c r="CL282" s="3" t="s">
        <v>247</v>
      </c>
      <c r="CM282" s="3" t="s">
        <v>257</v>
      </c>
      <c r="CN282" s="3" t="s">
        <v>256</v>
      </c>
      <c r="CO282" s="3" t="s">
        <v>267</v>
      </c>
      <c r="CP282" s="3" t="s">
        <v>245</v>
      </c>
      <c r="CQ282" s="3" t="s">
        <v>266</v>
      </c>
      <c r="CR282" s="3" t="s">
        <v>260</v>
      </c>
      <c r="CS282" s="3" t="s">
        <v>265</v>
      </c>
      <c r="CT282" s="3" t="s">
        <v>246</v>
      </c>
      <c r="CU282" s="3" t="s">
        <v>264</v>
      </c>
      <c r="CV282" s="3" t="s">
        <v>263</v>
      </c>
      <c r="CW282" s="3" t="s">
        <v>254</v>
      </c>
      <c r="CX282" s="3" t="s">
        <v>280</v>
      </c>
      <c r="CY282" s="3" t="s">
        <v>281</v>
      </c>
      <c r="CZ282" s="3" t="s">
        <v>244</v>
      </c>
    </row>
    <row r="283" spans="1:242" ht="12.5" x14ac:dyDescent="0.25">
      <c r="A283" s="2">
        <v>45507.419686354166</v>
      </c>
      <c r="B283" s="3" t="s">
        <v>555</v>
      </c>
      <c r="C283" s="3" t="s">
        <v>274</v>
      </c>
      <c r="EU283" s="3" t="s">
        <v>266</v>
      </c>
      <c r="EV283" s="3" t="s">
        <v>260</v>
      </c>
      <c r="EW283" s="3" t="s">
        <v>265</v>
      </c>
      <c r="EX283" s="3" t="s">
        <v>264</v>
      </c>
      <c r="EY283" s="3" t="s">
        <v>250</v>
      </c>
      <c r="EZ283" s="3" t="s">
        <v>244</v>
      </c>
      <c r="FA283" s="3" t="s">
        <v>267</v>
      </c>
      <c r="FB283" s="3" t="s">
        <v>263</v>
      </c>
      <c r="FC283" s="3" t="s">
        <v>246</v>
      </c>
      <c r="FD283" s="3" t="s">
        <v>245</v>
      </c>
      <c r="FE283" s="3" t="s">
        <v>247</v>
      </c>
      <c r="FF283" s="3" t="s">
        <v>260</v>
      </c>
      <c r="FG283" s="3" t="s">
        <v>257</v>
      </c>
    </row>
    <row r="284" spans="1:242" ht="12.5" x14ac:dyDescent="0.25">
      <c r="A284" s="2">
        <v>45507.41968903935</v>
      </c>
      <c r="B284" s="3" t="s">
        <v>556</v>
      </c>
      <c r="C284" s="3" t="s">
        <v>243</v>
      </c>
      <c r="DA284" s="3" t="s">
        <v>254</v>
      </c>
      <c r="DB284" s="3" t="s">
        <v>250</v>
      </c>
      <c r="DC284" s="3" t="s">
        <v>267</v>
      </c>
      <c r="DD284" s="3" t="s">
        <v>244</v>
      </c>
      <c r="DE284" s="3" t="s">
        <v>266</v>
      </c>
      <c r="DF284" s="3" t="s">
        <v>260</v>
      </c>
      <c r="DG284" s="3" t="s">
        <v>245</v>
      </c>
      <c r="DH284" s="3" t="s">
        <v>263</v>
      </c>
      <c r="DI284" s="3" t="s">
        <v>264</v>
      </c>
      <c r="DJ284" s="3" t="s">
        <v>247</v>
      </c>
      <c r="DK284" s="3" t="s">
        <v>265</v>
      </c>
      <c r="DL284" s="3" t="s">
        <v>246</v>
      </c>
      <c r="DM284" s="3" t="s">
        <v>257</v>
      </c>
      <c r="DN284" s="3" t="s">
        <v>256</v>
      </c>
    </row>
    <row r="285" spans="1:242" ht="12.5" x14ac:dyDescent="0.25">
      <c r="A285" s="2">
        <v>45507.419689212962</v>
      </c>
      <c r="B285" s="3" t="s">
        <v>557</v>
      </c>
      <c r="C285" s="3" t="s">
        <v>293</v>
      </c>
      <c r="FH285" s="3" t="s">
        <v>264</v>
      </c>
      <c r="FI285" s="3" t="s">
        <v>265</v>
      </c>
      <c r="FJ285" s="3" t="s">
        <v>267</v>
      </c>
      <c r="FK285" s="3" t="s">
        <v>250</v>
      </c>
      <c r="FL285" s="3" t="s">
        <v>260</v>
      </c>
      <c r="FM285" s="3" t="s">
        <v>247</v>
      </c>
      <c r="FN285" s="3" t="s">
        <v>257</v>
      </c>
      <c r="FO285" s="3" t="s">
        <v>245</v>
      </c>
      <c r="FP285" s="3" t="s">
        <v>246</v>
      </c>
      <c r="FQ285" s="3" t="s">
        <v>256</v>
      </c>
      <c r="FR285" s="3" t="s">
        <v>263</v>
      </c>
      <c r="FS285" s="3" t="s">
        <v>254</v>
      </c>
      <c r="FT285" s="3" t="s">
        <v>244</v>
      </c>
      <c r="FU285" s="3" t="s">
        <v>266</v>
      </c>
    </row>
    <row r="286" spans="1:242" ht="12.5" x14ac:dyDescent="0.25">
      <c r="A286" s="2">
        <v>45507.419691944444</v>
      </c>
      <c r="B286" s="3" t="s">
        <v>558</v>
      </c>
      <c r="C286" s="3" t="s">
        <v>274</v>
      </c>
      <c r="EU286" s="3" t="s">
        <v>267</v>
      </c>
      <c r="EV286" s="3" t="s">
        <v>257</v>
      </c>
      <c r="EW286" s="3" t="s">
        <v>244</v>
      </c>
      <c r="EX286" s="3" t="s">
        <v>266</v>
      </c>
      <c r="EY286" s="3" t="s">
        <v>263</v>
      </c>
      <c r="EZ286" s="3" t="s">
        <v>247</v>
      </c>
      <c r="FA286" s="3" t="s">
        <v>265</v>
      </c>
      <c r="FB286" s="3" t="s">
        <v>256</v>
      </c>
      <c r="FC286" s="3" t="s">
        <v>246</v>
      </c>
      <c r="FD286" s="3" t="s">
        <v>260</v>
      </c>
      <c r="FE286" s="3" t="s">
        <v>245</v>
      </c>
      <c r="FF286" s="3" t="s">
        <v>264</v>
      </c>
      <c r="FG286" s="3" t="s">
        <v>250</v>
      </c>
    </row>
    <row r="287" spans="1:242" ht="12.5" x14ac:dyDescent="0.25">
      <c r="A287" s="2">
        <v>45507.419695254634</v>
      </c>
      <c r="B287" s="3" t="s">
        <v>559</v>
      </c>
      <c r="C287" s="3" t="s">
        <v>284</v>
      </c>
      <c r="GN287" s="3" t="s">
        <v>245</v>
      </c>
      <c r="GO287" s="3" t="s">
        <v>245</v>
      </c>
      <c r="GP287" s="3" t="s">
        <v>245</v>
      </c>
      <c r="GQ287" s="3" t="s">
        <v>246</v>
      </c>
      <c r="GR287" s="3" t="s">
        <v>245</v>
      </c>
      <c r="GS287" s="3" t="s">
        <v>245</v>
      </c>
      <c r="GT287" s="3" t="s">
        <v>245</v>
      </c>
      <c r="GU287" s="3" t="s">
        <v>245</v>
      </c>
      <c r="GV287" s="3" t="s">
        <v>247</v>
      </c>
      <c r="GW287" s="3" t="s">
        <v>245</v>
      </c>
      <c r="GX287" s="3" t="s">
        <v>245</v>
      </c>
      <c r="GY287" s="3" t="s">
        <v>245</v>
      </c>
      <c r="GZ287" s="3" t="s">
        <v>245</v>
      </c>
      <c r="HA287" s="3" t="s">
        <v>245</v>
      </c>
      <c r="HB287" s="3" t="s">
        <v>245</v>
      </c>
      <c r="HC287" s="3" t="s">
        <v>245</v>
      </c>
      <c r="HD287" s="3" t="s">
        <v>245</v>
      </c>
      <c r="HE287" s="3" t="s">
        <v>245</v>
      </c>
    </row>
    <row r="288" spans="1:242" ht="12.5" x14ac:dyDescent="0.25">
      <c r="A288" s="2">
        <v>45507.419702673607</v>
      </c>
      <c r="B288" s="3" t="s">
        <v>560</v>
      </c>
      <c r="C288" s="3" t="s">
        <v>310</v>
      </c>
      <c r="HT288" s="3" t="s">
        <v>250</v>
      </c>
      <c r="HU288" s="3" t="s">
        <v>260</v>
      </c>
      <c r="HV288" s="3" t="s">
        <v>280</v>
      </c>
      <c r="HW288" s="3" t="s">
        <v>267</v>
      </c>
      <c r="HX288" s="3" t="s">
        <v>244</v>
      </c>
      <c r="HY288" s="3" t="s">
        <v>266</v>
      </c>
      <c r="HZ288" s="3" t="s">
        <v>247</v>
      </c>
      <c r="IA288" s="3" t="s">
        <v>257</v>
      </c>
      <c r="IB288" s="3" t="s">
        <v>246</v>
      </c>
      <c r="IC288" s="3" t="s">
        <v>256</v>
      </c>
      <c r="ID288" s="3" t="s">
        <v>245</v>
      </c>
      <c r="IE288" s="3" t="s">
        <v>265</v>
      </c>
      <c r="IF288" s="3" t="s">
        <v>264</v>
      </c>
      <c r="IG288" s="3" t="s">
        <v>263</v>
      </c>
      <c r="IH288" s="3" t="s">
        <v>254</v>
      </c>
    </row>
    <row r="289" spans="1:227" ht="12.5" x14ac:dyDescent="0.25">
      <c r="A289" s="2">
        <v>45507.41970322917</v>
      </c>
      <c r="B289" s="3" t="s">
        <v>561</v>
      </c>
      <c r="C289" s="3" t="s">
        <v>249</v>
      </c>
      <c r="CJ289" s="3" t="s">
        <v>256</v>
      </c>
      <c r="CK289" s="3" t="s">
        <v>267</v>
      </c>
      <c r="CL289" s="3" t="s">
        <v>244</v>
      </c>
      <c r="CM289" s="3" t="s">
        <v>266</v>
      </c>
      <c r="CN289" s="3" t="s">
        <v>260</v>
      </c>
      <c r="CO289" s="3" t="s">
        <v>265</v>
      </c>
      <c r="CP289" s="3" t="s">
        <v>247</v>
      </c>
      <c r="CQ289" s="3" t="s">
        <v>245</v>
      </c>
      <c r="CR289" s="3" t="s">
        <v>250</v>
      </c>
      <c r="CS289" s="3" t="s">
        <v>257</v>
      </c>
      <c r="CT289" s="3" t="s">
        <v>246</v>
      </c>
      <c r="CU289" s="3" t="s">
        <v>263</v>
      </c>
      <c r="CV289" s="3" t="s">
        <v>254</v>
      </c>
      <c r="CW289" s="3" t="s">
        <v>280</v>
      </c>
      <c r="CX289" s="3" t="s">
        <v>281</v>
      </c>
      <c r="CY289" s="3" t="s">
        <v>282</v>
      </c>
      <c r="CZ289" s="3" t="s">
        <v>264</v>
      </c>
    </row>
    <row r="290" spans="1:227" ht="12.5" x14ac:dyDescent="0.25">
      <c r="A290" s="2">
        <v>45507.419703553242</v>
      </c>
      <c r="B290" s="3" t="s">
        <v>562</v>
      </c>
      <c r="C290" s="3" t="s">
        <v>300</v>
      </c>
      <c r="D290" s="3" t="s">
        <v>285</v>
      </c>
      <c r="E290" s="3" t="s">
        <v>266</v>
      </c>
      <c r="F290" s="3" t="s">
        <v>244</v>
      </c>
      <c r="G290" s="3" t="s">
        <v>265</v>
      </c>
      <c r="H290" s="3" t="s">
        <v>285</v>
      </c>
      <c r="I290" s="3" t="s">
        <v>250</v>
      </c>
      <c r="J290" s="3" t="s">
        <v>263</v>
      </c>
      <c r="K290" s="3" t="s">
        <v>246</v>
      </c>
      <c r="L290" s="3" t="s">
        <v>245</v>
      </c>
      <c r="M290" s="3" t="s">
        <v>256</v>
      </c>
      <c r="N290" s="3" t="s">
        <v>247</v>
      </c>
      <c r="O290" s="3" t="s">
        <v>244</v>
      </c>
      <c r="P290" s="3" t="s">
        <v>285</v>
      </c>
      <c r="Q290" s="3" t="s">
        <v>285</v>
      </c>
      <c r="R290" s="3" t="s">
        <v>267</v>
      </c>
      <c r="S290" s="3" t="s">
        <v>285</v>
      </c>
      <c r="T290" s="3" t="s">
        <v>244</v>
      </c>
      <c r="U290" s="3" t="s">
        <v>285</v>
      </c>
    </row>
    <row r="291" spans="1:227" ht="12.5" x14ac:dyDescent="0.25">
      <c r="A291" s="2">
        <v>45507.419704618056</v>
      </c>
      <c r="B291" s="3" t="s">
        <v>563</v>
      </c>
      <c r="C291" s="3" t="s">
        <v>564</v>
      </c>
      <c r="HF291" s="3" t="s">
        <v>257</v>
      </c>
      <c r="HG291" s="3" t="s">
        <v>256</v>
      </c>
      <c r="HH291" s="3" t="s">
        <v>267</v>
      </c>
      <c r="HI291" s="3" t="s">
        <v>244</v>
      </c>
      <c r="HJ291" s="3" t="s">
        <v>266</v>
      </c>
      <c r="HK291" s="3" t="s">
        <v>246</v>
      </c>
      <c r="HL291" s="3" t="s">
        <v>250</v>
      </c>
      <c r="HM291" s="3" t="s">
        <v>247</v>
      </c>
      <c r="HN291" s="3" t="s">
        <v>245</v>
      </c>
      <c r="HO291" s="3" t="s">
        <v>265</v>
      </c>
      <c r="HP291" s="3" t="s">
        <v>264</v>
      </c>
      <c r="HQ291" s="3" t="s">
        <v>263</v>
      </c>
      <c r="HR291" s="3" t="s">
        <v>254</v>
      </c>
      <c r="HS291" s="3" t="s">
        <v>254</v>
      </c>
    </row>
    <row r="292" spans="1:227" ht="12.5" x14ac:dyDescent="0.25">
      <c r="A292" s="2">
        <v>45507.419710624999</v>
      </c>
      <c r="B292" s="3" t="s">
        <v>565</v>
      </c>
      <c r="C292" s="3" t="s">
        <v>243</v>
      </c>
      <c r="DA292" s="3" t="s">
        <v>254</v>
      </c>
      <c r="DB292" s="3" t="s">
        <v>264</v>
      </c>
      <c r="DC292" s="3" t="s">
        <v>264</v>
      </c>
      <c r="DD292" s="3" t="s">
        <v>244</v>
      </c>
      <c r="DE292" s="3" t="s">
        <v>244</v>
      </c>
      <c r="DF292" s="3" t="s">
        <v>247</v>
      </c>
      <c r="DG292" s="3" t="s">
        <v>263</v>
      </c>
      <c r="DH292" s="3" t="s">
        <v>245</v>
      </c>
      <c r="DI292" s="3" t="s">
        <v>245</v>
      </c>
      <c r="DJ292" s="3" t="s">
        <v>246</v>
      </c>
      <c r="DK292" s="3" t="s">
        <v>244</v>
      </c>
      <c r="DL292" s="3" t="s">
        <v>257</v>
      </c>
      <c r="DM292" s="3" t="s">
        <v>250</v>
      </c>
      <c r="DN292" s="3" t="s">
        <v>267</v>
      </c>
    </row>
    <row r="293" spans="1:227" ht="12.5" x14ac:dyDescent="0.25">
      <c r="A293" s="2">
        <v>45507.419718240737</v>
      </c>
      <c r="B293" s="3" t="s">
        <v>566</v>
      </c>
      <c r="C293" s="3" t="s">
        <v>272</v>
      </c>
      <c r="EC293" s="3" t="s">
        <v>266</v>
      </c>
      <c r="ED293" s="3" t="s">
        <v>244</v>
      </c>
      <c r="EE293" s="3" t="s">
        <v>260</v>
      </c>
      <c r="EF293" s="3" t="s">
        <v>265</v>
      </c>
      <c r="EG293" s="3" t="s">
        <v>257</v>
      </c>
      <c r="EH293" s="3" t="s">
        <v>256</v>
      </c>
      <c r="EI293" s="3" t="s">
        <v>267</v>
      </c>
      <c r="EJ293" s="3" t="s">
        <v>285</v>
      </c>
      <c r="EK293" s="3" t="s">
        <v>245</v>
      </c>
      <c r="EL293" s="3" t="s">
        <v>247</v>
      </c>
      <c r="EM293" s="3" t="s">
        <v>246</v>
      </c>
      <c r="EN293" s="3" t="s">
        <v>264</v>
      </c>
      <c r="EO293" s="3" t="s">
        <v>263</v>
      </c>
      <c r="EP293" s="3" t="s">
        <v>250</v>
      </c>
      <c r="EQ293" s="3" t="s">
        <v>254</v>
      </c>
      <c r="ER293" s="3" t="s">
        <v>280</v>
      </c>
      <c r="ES293" s="3" t="s">
        <v>281</v>
      </c>
      <c r="ET293" s="3" t="s">
        <v>282</v>
      </c>
    </row>
    <row r="294" spans="1:227" ht="12.5" x14ac:dyDescent="0.25">
      <c r="A294" s="2">
        <v>45507.419718622681</v>
      </c>
      <c r="B294" s="3" t="s">
        <v>567</v>
      </c>
      <c r="C294" s="3" t="s">
        <v>284</v>
      </c>
      <c r="GN294" s="3" t="s">
        <v>285</v>
      </c>
      <c r="GO294" s="3" t="s">
        <v>250</v>
      </c>
      <c r="GP294" s="3" t="s">
        <v>282</v>
      </c>
      <c r="GQ294" s="3" t="s">
        <v>281</v>
      </c>
      <c r="GR294" s="3" t="s">
        <v>280</v>
      </c>
      <c r="GS294" s="3" t="s">
        <v>254</v>
      </c>
      <c r="GT294" s="3" t="s">
        <v>245</v>
      </c>
      <c r="GU294" s="3" t="s">
        <v>263</v>
      </c>
      <c r="GV294" s="3" t="s">
        <v>246</v>
      </c>
      <c r="GW294" s="3" t="s">
        <v>247</v>
      </c>
      <c r="GX294" s="3" t="s">
        <v>257</v>
      </c>
      <c r="GY294" s="3" t="s">
        <v>256</v>
      </c>
      <c r="GZ294" s="3" t="s">
        <v>264</v>
      </c>
      <c r="HA294" s="3" t="s">
        <v>267</v>
      </c>
      <c r="HB294" s="3" t="s">
        <v>265</v>
      </c>
      <c r="HC294" s="3" t="s">
        <v>260</v>
      </c>
      <c r="HD294" s="3" t="s">
        <v>244</v>
      </c>
      <c r="HE294" s="3" t="s">
        <v>266</v>
      </c>
    </row>
    <row r="295" spans="1:227" ht="12.5" x14ac:dyDescent="0.25">
      <c r="A295" s="2">
        <v>45507.419730173613</v>
      </c>
      <c r="B295" s="3" t="s">
        <v>568</v>
      </c>
      <c r="C295" s="3" t="s">
        <v>249</v>
      </c>
      <c r="CJ295" s="3" t="s">
        <v>282</v>
      </c>
      <c r="CK295" s="3" t="s">
        <v>281</v>
      </c>
      <c r="CL295" s="3" t="s">
        <v>265</v>
      </c>
      <c r="CM295" s="3" t="s">
        <v>267</v>
      </c>
      <c r="CN295" s="3" t="s">
        <v>264</v>
      </c>
      <c r="CO295" s="3" t="s">
        <v>280</v>
      </c>
      <c r="CP295" s="3" t="s">
        <v>246</v>
      </c>
      <c r="CQ295" s="3" t="s">
        <v>245</v>
      </c>
      <c r="CR295" s="3" t="s">
        <v>250</v>
      </c>
      <c r="CS295" s="3" t="s">
        <v>282</v>
      </c>
      <c r="CT295" s="3" t="s">
        <v>247</v>
      </c>
      <c r="CU295" s="3" t="s">
        <v>263</v>
      </c>
      <c r="CV295" s="3" t="s">
        <v>256</v>
      </c>
      <c r="CW295" s="3" t="s">
        <v>244</v>
      </c>
      <c r="CX295" s="3" t="s">
        <v>266</v>
      </c>
      <c r="CY295" s="3" t="s">
        <v>260</v>
      </c>
      <c r="CZ295" s="3" t="s">
        <v>257</v>
      </c>
    </row>
    <row r="296" spans="1:227" ht="12.5" x14ac:dyDescent="0.25">
      <c r="A296" s="2">
        <v>45507.419730162037</v>
      </c>
      <c r="B296" s="3" t="s">
        <v>569</v>
      </c>
      <c r="C296" s="3" t="s">
        <v>323</v>
      </c>
      <c r="BS296" s="3" t="s">
        <v>266</v>
      </c>
      <c r="BT296" s="3" t="s">
        <v>244</v>
      </c>
      <c r="BU296" s="3" t="s">
        <v>267</v>
      </c>
      <c r="BV296" s="3" t="s">
        <v>260</v>
      </c>
      <c r="BW296" s="3" t="s">
        <v>265</v>
      </c>
      <c r="BX296" s="3" t="s">
        <v>264</v>
      </c>
      <c r="BY296" s="3" t="s">
        <v>247</v>
      </c>
      <c r="BZ296" s="3" t="s">
        <v>256</v>
      </c>
      <c r="CA296" s="3" t="s">
        <v>263</v>
      </c>
      <c r="CB296" s="3" t="s">
        <v>245</v>
      </c>
      <c r="CC296" s="3" t="s">
        <v>246</v>
      </c>
      <c r="CD296" s="3" t="s">
        <v>254</v>
      </c>
      <c r="CE296" s="3" t="s">
        <v>250</v>
      </c>
      <c r="CF296" s="3" t="s">
        <v>280</v>
      </c>
      <c r="CG296" s="3" t="s">
        <v>281</v>
      </c>
      <c r="CH296" s="3" t="s">
        <v>282</v>
      </c>
      <c r="CI296" s="3" t="s">
        <v>282</v>
      </c>
    </row>
    <row r="297" spans="1:227" ht="12.5" x14ac:dyDescent="0.25">
      <c r="A297" s="2">
        <v>45507.419731041664</v>
      </c>
      <c r="B297" s="3" t="s">
        <v>570</v>
      </c>
      <c r="C297" s="3" t="s">
        <v>274</v>
      </c>
      <c r="EU297" s="3" t="s">
        <v>250</v>
      </c>
      <c r="EV297" s="3" t="s">
        <v>244</v>
      </c>
      <c r="EW297" s="3" t="s">
        <v>267</v>
      </c>
      <c r="EX297" s="3" t="s">
        <v>256</v>
      </c>
      <c r="EY297" s="3" t="s">
        <v>257</v>
      </c>
      <c r="EZ297" s="3" t="s">
        <v>245</v>
      </c>
      <c r="FA297" s="3" t="s">
        <v>266</v>
      </c>
      <c r="FB297" s="3" t="s">
        <v>260</v>
      </c>
      <c r="FC297" s="3" t="s">
        <v>265</v>
      </c>
      <c r="FD297" s="3" t="s">
        <v>247</v>
      </c>
      <c r="FE297" s="3" t="s">
        <v>246</v>
      </c>
      <c r="FF297" s="3" t="s">
        <v>264</v>
      </c>
      <c r="FG297" s="3" t="s">
        <v>263</v>
      </c>
    </row>
    <row r="298" spans="1:227" ht="12.5" x14ac:dyDescent="0.25">
      <c r="A298" s="2">
        <v>45507.419746099535</v>
      </c>
      <c r="B298" s="3" t="s">
        <v>571</v>
      </c>
      <c r="C298" s="3" t="s">
        <v>274</v>
      </c>
      <c r="EU298" s="3" t="s">
        <v>256</v>
      </c>
      <c r="EV298" s="3" t="s">
        <v>250</v>
      </c>
      <c r="EW298" s="3" t="s">
        <v>245</v>
      </c>
      <c r="EX298" s="3" t="s">
        <v>257</v>
      </c>
      <c r="EY298" s="3" t="s">
        <v>267</v>
      </c>
      <c r="EZ298" s="3" t="s">
        <v>247</v>
      </c>
      <c r="FA298" s="3" t="s">
        <v>266</v>
      </c>
      <c r="FB298" s="3" t="s">
        <v>263</v>
      </c>
      <c r="FC298" s="3" t="s">
        <v>246</v>
      </c>
      <c r="FD298" s="3" t="s">
        <v>264</v>
      </c>
      <c r="FE298" s="3" t="s">
        <v>244</v>
      </c>
      <c r="FF298" s="3" t="s">
        <v>260</v>
      </c>
      <c r="FG298" s="3" t="s">
        <v>265</v>
      </c>
    </row>
    <row r="299" spans="1:227" ht="12.5" x14ac:dyDescent="0.25">
      <c r="A299" s="2">
        <v>45507.419749953704</v>
      </c>
      <c r="B299" s="3" t="s">
        <v>572</v>
      </c>
      <c r="C299" s="3" t="s">
        <v>274</v>
      </c>
      <c r="EU299" s="3" t="s">
        <v>256</v>
      </c>
      <c r="EV299" s="3" t="s">
        <v>267</v>
      </c>
      <c r="EW299" s="3" t="s">
        <v>244</v>
      </c>
      <c r="EX299" s="3" t="s">
        <v>266</v>
      </c>
      <c r="EY299" s="3" t="s">
        <v>260</v>
      </c>
      <c r="EZ299" s="3" t="s">
        <v>250</v>
      </c>
      <c r="FA299" s="3" t="s">
        <v>257</v>
      </c>
      <c r="FB299" s="3" t="s">
        <v>265</v>
      </c>
      <c r="FC299" s="3" t="s">
        <v>247</v>
      </c>
      <c r="FD299" s="3" t="s">
        <v>245</v>
      </c>
      <c r="FE299" s="3" t="s">
        <v>246</v>
      </c>
      <c r="FF299" s="3" t="s">
        <v>264</v>
      </c>
      <c r="FG299" s="3" t="s">
        <v>263</v>
      </c>
    </row>
    <row r="300" spans="1:227" ht="12.5" x14ac:dyDescent="0.25">
      <c r="A300" s="2">
        <v>45507.419761400466</v>
      </c>
      <c r="B300" s="3" t="s">
        <v>573</v>
      </c>
      <c r="C300" s="3" t="s">
        <v>284</v>
      </c>
      <c r="GN300" s="3" t="s">
        <v>280</v>
      </c>
      <c r="GO300" s="3" t="s">
        <v>254</v>
      </c>
      <c r="GP300" s="3" t="s">
        <v>244</v>
      </c>
      <c r="GQ300" s="3" t="s">
        <v>263</v>
      </c>
      <c r="GR300" s="3" t="s">
        <v>281</v>
      </c>
      <c r="GS300" s="3" t="s">
        <v>282</v>
      </c>
      <c r="GT300" s="3" t="s">
        <v>266</v>
      </c>
      <c r="GU300" s="3" t="s">
        <v>264</v>
      </c>
      <c r="GV300" s="3" t="s">
        <v>250</v>
      </c>
      <c r="GW300" s="3" t="s">
        <v>265</v>
      </c>
      <c r="GX300" s="3" t="s">
        <v>256</v>
      </c>
      <c r="GY300" s="3" t="s">
        <v>246</v>
      </c>
      <c r="GZ300" s="3" t="s">
        <v>245</v>
      </c>
      <c r="HA300" s="3" t="s">
        <v>285</v>
      </c>
      <c r="HB300" s="3" t="s">
        <v>247</v>
      </c>
      <c r="HC300" s="3" t="s">
        <v>257</v>
      </c>
      <c r="HD300" s="3" t="s">
        <v>260</v>
      </c>
      <c r="HE300" s="3" t="s">
        <v>267</v>
      </c>
    </row>
    <row r="301" spans="1:227" ht="12.5" x14ac:dyDescent="0.25">
      <c r="A301" s="2">
        <v>45507.41976311343</v>
      </c>
      <c r="B301" s="3" t="s">
        <v>574</v>
      </c>
      <c r="C301" s="3" t="s">
        <v>293</v>
      </c>
      <c r="FH301" s="3" t="s">
        <v>267</v>
      </c>
      <c r="FI301" s="3" t="s">
        <v>250</v>
      </c>
      <c r="FJ301" s="3" t="s">
        <v>256</v>
      </c>
      <c r="FK301" s="3" t="s">
        <v>257</v>
      </c>
      <c r="FL301" s="3" t="s">
        <v>244</v>
      </c>
      <c r="FM301" s="3" t="s">
        <v>245</v>
      </c>
      <c r="FN301" s="3" t="s">
        <v>247</v>
      </c>
      <c r="FO301" s="3" t="s">
        <v>266</v>
      </c>
      <c r="FP301" s="3" t="s">
        <v>246</v>
      </c>
      <c r="FQ301" s="3" t="s">
        <v>260</v>
      </c>
      <c r="FR301" s="3" t="s">
        <v>265</v>
      </c>
      <c r="FS301" s="3" t="s">
        <v>264</v>
      </c>
      <c r="FT301" s="3" t="s">
        <v>263</v>
      </c>
      <c r="FU301" s="3" t="s">
        <v>254</v>
      </c>
    </row>
    <row r="302" spans="1:227" ht="12.5" x14ac:dyDescent="0.25">
      <c r="A302" s="2">
        <v>45507.419769328699</v>
      </c>
      <c r="B302" s="3" t="s">
        <v>575</v>
      </c>
      <c r="C302" s="3" t="s">
        <v>243</v>
      </c>
      <c r="DA302" s="3" t="s">
        <v>267</v>
      </c>
      <c r="DB302" s="3" t="s">
        <v>266</v>
      </c>
      <c r="DC302" s="3" t="s">
        <v>254</v>
      </c>
      <c r="DD302" s="3" t="s">
        <v>257</v>
      </c>
      <c r="DE302" s="3" t="s">
        <v>263</v>
      </c>
      <c r="DF302" s="3" t="s">
        <v>245</v>
      </c>
      <c r="DG302" s="3" t="s">
        <v>247</v>
      </c>
      <c r="DH302" s="3" t="s">
        <v>264</v>
      </c>
      <c r="DI302" s="3" t="s">
        <v>246</v>
      </c>
      <c r="DJ302" s="3" t="s">
        <v>250</v>
      </c>
      <c r="DK302" s="3" t="s">
        <v>256</v>
      </c>
      <c r="DL302" s="3" t="s">
        <v>265</v>
      </c>
      <c r="DM302" s="3" t="s">
        <v>260</v>
      </c>
      <c r="DN302" s="3" t="s">
        <v>244</v>
      </c>
    </row>
    <row r="303" spans="1:227" ht="12.5" x14ac:dyDescent="0.25">
      <c r="A303" s="2">
        <v>45507.419771157409</v>
      </c>
      <c r="B303" s="3" t="s">
        <v>576</v>
      </c>
      <c r="C303" s="3" t="s">
        <v>289</v>
      </c>
      <c r="BA303" s="3" t="s">
        <v>250</v>
      </c>
      <c r="BB303" s="3" t="s">
        <v>257</v>
      </c>
      <c r="BC303" s="3" t="s">
        <v>256</v>
      </c>
      <c r="BD303" s="3" t="s">
        <v>267</v>
      </c>
      <c r="BE303" s="3" t="s">
        <v>245</v>
      </c>
      <c r="BF303" s="3" t="s">
        <v>266</v>
      </c>
      <c r="BG303" s="3" t="s">
        <v>260</v>
      </c>
      <c r="BH303" s="3" t="s">
        <v>265</v>
      </c>
      <c r="BI303" s="3" t="s">
        <v>264</v>
      </c>
      <c r="BJ303" s="3" t="s">
        <v>263</v>
      </c>
      <c r="BK303" s="3" t="s">
        <v>254</v>
      </c>
      <c r="BL303" s="3" t="s">
        <v>247</v>
      </c>
      <c r="BM303" s="3" t="s">
        <v>280</v>
      </c>
      <c r="BN303" s="3" t="s">
        <v>246</v>
      </c>
      <c r="BO303" s="3" t="s">
        <v>281</v>
      </c>
      <c r="BP303" s="3" t="s">
        <v>282</v>
      </c>
      <c r="BQ303" s="3" t="s">
        <v>285</v>
      </c>
      <c r="BR303" s="3" t="s">
        <v>280</v>
      </c>
    </row>
    <row r="304" spans="1:227" ht="12.5" x14ac:dyDescent="0.25">
      <c r="A304" s="2">
        <v>45507.419772071764</v>
      </c>
      <c r="B304" s="3" t="s">
        <v>577</v>
      </c>
      <c r="C304" s="3" t="s">
        <v>259</v>
      </c>
      <c r="V304" s="3" t="s">
        <v>260</v>
      </c>
      <c r="W304" s="3" t="s">
        <v>265</v>
      </c>
      <c r="X304" s="3" t="s">
        <v>256</v>
      </c>
      <c r="Y304" s="3" t="s">
        <v>247</v>
      </c>
      <c r="Z304" s="3" t="s">
        <v>264</v>
      </c>
      <c r="AA304" s="3" t="s">
        <v>246</v>
      </c>
      <c r="AB304" s="3" t="s">
        <v>245</v>
      </c>
      <c r="AC304" s="3" t="s">
        <v>263</v>
      </c>
      <c r="AD304" s="3" t="s">
        <v>250</v>
      </c>
      <c r="AE304" s="3" t="s">
        <v>257</v>
      </c>
      <c r="AF304" s="3" t="s">
        <v>244</v>
      </c>
      <c r="AG304" s="3" t="s">
        <v>254</v>
      </c>
      <c r="AH304" s="3" t="s">
        <v>267</v>
      </c>
      <c r="AI304" s="3" t="s">
        <v>266</v>
      </c>
    </row>
    <row r="305" spans="1:242" ht="12.5" x14ac:dyDescent="0.25">
      <c r="A305" s="2">
        <v>45507.419778101852</v>
      </c>
      <c r="B305" s="3" t="s">
        <v>578</v>
      </c>
      <c r="C305" s="3" t="s">
        <v>293</v>
      </c>
      <c r="FH305" s="3" t="s">
        <v>254</v>
      </c>
      <c r="FI305" s="3" t="s">
        <v>265</v>
      </c>
      <c r="FJ305" s="3" t="s">
        <v>264</v>
      </c>
      <c r="FK305" s="3" t="s">
        <v>266</v>
      </c>
      <c r="FL305" s="3" t="s">
        <v>260</v>
      </c>
      <c r="FM305" s="3" t="s">
        <v>256</v>
      </c>
      <c r="FN305" s="3" t="s">
        <v>263</v>
      </c>
      <c r="FO305" s="3" t="s">
        <v>267</v>
      </c>
      <c r="FP305" s="3" t="s">
        <v>246</v>
      </c>
      <c r="FQ305" s="3" t="s">
        <v>244</v>
      </c>
      <c r="FR305" s="3" t="s">
        <v>257</v>
      </c>
      <c r="FS305" s="3" t="s">
        <v>247</v>
      </c>
      <c r="FT305" s="3" t="s">
        <v>250</v>
      </c>
      <c r="FU305" s="3" t="s">
        <v>245</v>
      </c>
    </row>
    <row r="306" spans="1:242" ht="12.5" x14ac:dyDescent="0.25">
      <c r="A306" s="2">
        <v>45507.41978512732</v>
      </c>
      <c r="B306" s="3" t="s">
        <v>579</v>
      </c>
      <c r="C306" s="3" t="s">
        <v>243</v>
      </c>
      <c r="DA306" s="3" t="s">
        <v>254</v>
      </c>
      <c r="DB306" s="3" t="s">
        <v>263</v>
      </c>
      <c r="DC306" s="3" t="s">
        <v>256</v>
      </c>
      <c r="DD306" s="3" t="s">
        <v>250</v>
      </c>
      <c r="DE306" s="3" t="s">
        <v>267</v>
      </c>
      <c r="DF306" s="3" t="s">
        <v>247</v>
      </c>
      <c r="DG306" s="3" t="s">
        <v>244</v>
      </c>
      <c r="DH306" s="3" t="s">
        <v>260</v>
      </c>
      <c r="DI306" s="3" t="s">
        <v>245</v>
      </c>
      <c r="DJ306" s="3" t="s">
        <v>246</v>
      </c>
      <c r="DK306" s="3" t="s">
        <v>266</v>
      </c>
      <c r="DL306" s="3" t="s">
        <v>254</v>
      </c>
      <c r="DM306" s="3" t="s">
        <v>254</v>
      </c>
      <c r="DN306" s="3" t="s">
        <v>254</v>
      </c>
    </row>
    <row r="307" spans="1:242" ht="12.5" x14ac:dyDescent="0.25">
      <c r="A307" s="2">
        <v>45507.419805914353</v>
      </c>
      <c r="B307" s="3" t="s">
        <v>580</v>
      </c>
      <c r="C307" s="3" t="s">
        <v>253</v>
      </c>
      <c r="DO307" s="3" t="s">
        <v>260</v>
      </c>
      <c r="DP307" s="3" t="s">
        <v>265</v>
      </c>
      <c r="DQ307" s="3" t="s">
        <v>264</v>
      </c>
      <c r="DR307" s="3" t="s">
        <v>250</v>
      </c>
      <c r="DS307" s="3" t="s">
        <v>267</v>
      </c>
      <c r="DT307" s="3" t="s">
        <v>247</v>
      </c>
      <c r="DU307" s="3" t="s">
        <v>263</v>
      </c>
      <c r="DV307" s="3" t="s">
        <v>254</v>
      </c>
      <c r="DW307" s="3" t="s">
        <v>246</v>
      </c>
      <c r="DX307" s="3" t="s">
        <v>245</v>
      </c>
      <c r="DY307" s="3" t="s">
        <v>257</v>
      </c>
      <c r="DZ307" s="3" t="s">
        <v>256</v>
      </c>
      <c r="EA307" s="3" t="s">
        <v>244</v>
      </c>
      <c r="EB307" s="3" t="s">
        <v>266</v>
      </c>
    </row>
    <row r="308" spans="1:242" ht="12.5" x14ac:dyDescent="0.25">
      <c r="A308" s="2">
        <v>45507.419807199076</v>
      </c>
      <c r="B308" s="3" t="s">
        <v>581</v>
      </c>
      <c r="C308" s="3" t="s">
        <v>293</v>
      </c>
      <c r="FH308" s="3" t="s">
        <v>263</v>
      </c>
      <c r="FI308" s="3" t="s">
        <v>265</v>
      </c>
      <c r="FJ308" s="3" t="s">
        <v>254</v>
      </c>
      <c r="FK308" s="3" t="s">
        <v>257</v>
      </c>
      <c r="FL308" s="3" t="s">
        <v>256</v>
      </c>
      <c r="FM308" s="3" t="s">
        <v>247</v>
      </c>
      <c r="FN308" s="3" t="s">
        <v>250</v>
      </c>
      <c r="FO308" s="3" t="s">
        <v>260</v>
      </c>
      <c r="FP308" s="3" t="s">
        <v>246</v>
      </c>
      <c r="FQ308" s="3" t="s">
        <v>245</v>
      </c>
      <c r="FR308" s="3" t="s">
        <v>266</v>
      </c>
      <c r="FS308" s="3" t="s">
        <v>267</v>
      </c>
      <c r="FT308" s="3" t="s">
        <v>264</v>
      </c>
      <c r="FU308" s="3" t="s">
        <v>244</v>
      </c>
    </row>
    <row r="309" spans="1:242" ht="12.5" x14ac:dyDescent="0.25">
      <c r="A309" s="2">
        <v>45507.419808657403</v>
      </c>
      <c r="B309" s="3" t="s">
        <v>582</v>
      </c>
      <c r="C309" s="3" t="s">
        <v>253</v>
      </c>
      <c r="DO309" s="3" t="s">
        <v>244</v>
      </c>
      <c r="DP309" s="3" t="s">
        <v>267</v>
      </c>
      <c r="DQ309" s="3" t="s">
        <v>260</v>
      </c>
      <c r="DR309" s="3" t="s">
        <v>256</v>
      </c>
      <c r="DS309" s="3" t="s">
        <v>257</v>
      </c>
      <c r="DT309" s="3" t="s">
        <v>250</v>
      </c>
      <c r="DU309" s="3" t="s">
        <v>266</v>
      </c>
      <c r="DV309" s="3" t="s">
        <v>245</v>
      </c>
      <c r="DW309" s="3" t="s">
        <v>246</v>
      </c>
      <c r="DX309" s="3" t="s">
        <v>247</v>
      </c>
      <c r="DY309" s="3" t="s">
        <v>265</v>
      </c>
      <c r="DZ309" s="3" t="s">
        <v>264</v>
      </c>
      <c r="EA309" s="3" t="s">
        <v>263</v>
      </c>
      <c r="EB309" s="3" t="s">
        <v>266</v>
      </c>
    </row>
    <row r="310" spans="1:242" ht="12.5" x14ac:dyDescent="0.25">
      <c r="A310" s="2">
        <v>45507.419814166671</v>
      </c>
      <c r="B310" s="3" t="s">
        <v>583</v>
      </c>
      <c r="C310" s="3" t="s">
        <v>243</v>
      </c>
      <c r="DA310" s="3" t="s">
        <v>257</v>
      </c>
      <c r="DB310" s="3" t="s">
        <v>257</v>
      </c>
      <c r="DC310" s="3" t="s">
        <v>257</v>
      </c>
      <c r="DD310" s="3" t="s">
        <v>257</v>
      </c>
      <c r="DE310" s="3" t="s">
        <v>257</v>
      </c>
      <c r="DF310" s="3" t="s">
        <v>246</v>
      </c>
      <c r="DG310" s="3" t="s">
        <v>247</v>
      </c>
      <c r="DH310" s="3" t="s">
        <v>257</v>
      </c>
      <c r="DI310" s="3" t="s">
        <v>245</v>
      </c>
      <c r="DJ310" s="3" t="s">
        <v>257</v>
      </c>
      <c r="DK310" s="3" t="s">
        <v>257</v>
      </c>
      <c r="DL310" s="3" t="s">
        <v>257</v>
      </c>
      <c r="DM310" s="3" t="s">
        <v>257</v>
      </c>
      <c r="DN310" s="3" t="s">
        <v>257</v>
      </c>
    </row>
    <row r="311" spans="1:242" ht="12.5" x14ac:dyDescent="0.25">
      <c r="A311" s="2">
        <v>45507.419817592592</v>
      </c>
      <c r="B311" s="3" t="s">
        <v>584</v>
      </c>
      <c r="C311" s="3" t="s">
        <v>564</v>
      </c>
      <c r="HF311" s="3" t="s">
        <v>247</v>
      </c>
      <c r="HG311" s="3" t="s">
        <v>263</v>
      </c>
      <c r="HH311" s="3" t="s">
        <v>264</v>
      </c>
      <c r="HI311" s="3" t="s">
        <v>257</v>
      </c>
      <c r="HJ311" s="3" t="s">
        <v>254</v>
      </c>
      <c r="HK311" s="3" t="s">
        <v>254</v>
      </c>
      <c r="HL311" s="3" t="s">
        <v>244</v>
      </c>
      <c r="HM311" s="3" t="s">
        <v>250</v>
      </c>
      <c r="HN311" s="3" t="s">
        <v>256</v>
      </c>
      <c r="HO311" s="3" t="s">
        <v>266</v>
      </c>
      <c r="HP311" s="3" t="s">
        <v>246</v>
      </c>
      <c r="HQ311" s="3" t="s">
        <v>245</v>
      </c>
      <c r="HR311" s="3" t="s">
        <v>254</v>
      </c>
      <c r="HS311" s="3" t="s">
        <v>260</v>
      </c>
    </row>
    <row r="312" spans="1:242" ht="12.5" x14ac:dyDescent="0.25">
      <c r="A312" s="2">
        <v>45507.419817337963</v>
      </c>
      <c r="B312" s="3" t="s">
        <v>585</v>
      </c>
      <c r="C312" s="3" t="s">
        <v>274</v>
      </c>
      <c r="EU312" s="3" t="s">
        <v>260</v>
      </c>
      <c r="EV312" s="3" t="s">
        <v>250</v>
      </c>
      <c r="EW312" s="3" t="s">
        <v>265</v>
      </c>
      <c r="EX312" s="3" t="s">
        <v>267</v>
      </c>
      <c r="EY312" s="3" t="s">
        <v>247</v>
      </c>
      <c r="EZ312" s="3" t="s">
        <v>245</v>
      </c>
      <c r="FA312" s="3" t="s">
        <v>256</v>
      </c>
      <c r="FB312" s="3" t="s">
        <v>257</v>
      </c>
      <c r="FC312" s="3" t="s">
        <v>264</v>
      </c>
      <c r="FD312" s="3" t="s">
        <v>246</v>
      </c>
      <c r="FE312" s="3" t="s">
        <v>267</v>
      </c>
      <c r="FF312" s="3" t="s">
        <v>263</v>
      </c>
      <c r="FG312" s="3" t="s">
        <v>266</v>
      </c>
    </row>
    <row r="313" spans="1:242" ht="12.5" x14ac:dyDescent="0.25">
      <c r="A313" s="2">
        <v>45507.419823599535</v>
      </c>
      <c r="B313" s="3" t="s">
        <v>586</v>
      </c>
      <c r="C313" s="3" t="s">
        <v>300</v>
      </c>
      <c r="D313" s="3" t="s">
        <v>254</v>
      </c>
      <c r="E313" s="3" t="s">
        <v>263</v>
      </c>
      <c r="F313" s="3" t="s">
        <v>280</v>
      </c>
      <c r="G313" s="3" t="s">
        <v>281</v>
      </c>
      <c r="H313" s="3" t="s">
        <v>257</v>
      </c>
      <c r="I313" s="3" t="s">
        <v>245</v>
      </c>
      <c r="J313" s="3" t="s">
        <v>267</v>
      </c>
      <c r="K313" s="3" t="s">
        <v>247</v>
      </c>
      <c r="L313" s="3" t="s">
        <v>246</v>
      </c>
      <c r="M313" s="3" t="s">
        <v>265</v>
      </c>
      <c r="N313" s="3" t="s">
        <v>256</v>
      </c>
      <c r="O313" s="3" t="s">
        <v>266</v>
      </c>
      <c r="P313" s="3" t="s">
        <v>282</v>
      </c>
      <c r="Q313" s="3" t="s">
        <v>285</v>
      </c>
      <c r="R313" s="3" t="s">
        <v>250</v>
      </c>
      <c r="S313" s="3" t="s">
        <v>260</v>
      </c>
      <c r="T313" s="3" t="s">
        <v>264</v>
      </c>
      <c r="U313" s="3" t="s">
        <v>244</v>
      </c>
    </row>
    <row r="314" spans="1:242" ht="12.5" x14ac:dyDescent="0.25">
      <c r="A314" s="2">
        <v>45507.41982711805</v>
      </c>
      <c r="B314" s="3" t="s">
        <v>587</v>
      </c>
      <c r="C314" s="3" t="s">
        <v>274</v>
      </c>
      <c r="EU314" s="3" t="s">
        <v>256</v>
      </c>
      <c r="EV314" s="3" t="s">
        <v>260</v>
      </c>
      <c r="EW314" s="3" t="s">
        <v>265</v>
      </c>
      <c r="EX314" s="3" t="s">
        <v>257</v>
      </c>
      <c r="EY314" s="3" t="s">
        <v>267</v>
      </c>
      <c r="EZ314" s="3" t="s">
        <v>245</v>
      </c>
      <c r="FA314" s="3" t="s">
        <v>264</v>
      </c>
      <c r="FB314" s="3" t="s">
        <v>263</v>
      </c>
      <c r="FC314" s="3" t="s">
        <v>244</v>
      </c>
      <c r="FD314" s="3" t="s">
        <v>246</v>
      </c>
      <c r="FE314" s="3" t="s">
        <v>247</v>
      </c>
      <c r="FF314" s="3" t="s">
        <v>266</v>
      </c>
      <c r="FG314" s="3" t="s">
        <v>250</v>
      </c>
    </row>
    <row r="315" spans="1:242" ht="12.5" x14ac:dyDescent="0.25">
      <c r="A315" s="2">
        <v>45507.419830381943</v>
      </c>
      <c r="B315" s="3" t="s">
        <v>588</v>
      </c>
      <c r="C315" s="3" t="s">
        <v>274</v>
      </c>
      <c r="EU315" s="3" t="s">
        <v>244</v>
      </c>
      <c r="EV315" s="3" t="s">
        <v>263</v>
      </c>
      <c r="EW315" s="3" t="s">
        <v>264</v>
      </c>
      <c r="EX315" s="3" t="s">
        <v>267</v>
      </c>
      <c r="EY315" s="3" t="s">
        <v>260</v>
      </c>
      <c r="EZ315" s="3" t="s">
        <v>246</v>
      </c>
      <c r="FA315" s="3" t="s">
        <v>265</v>
      </c>
      <c r="FB315" s="3" t="s">
        <v>245</v>
      </c>
      <c r="FC315" s="3" t="s">
        <v>247</v>
      </c>
      <c r="FD315" s="3" t="s">
        <v>266</v>
      </c>
      <c r="FE315" s="3" t="s">
        <v>257</v>
      </c>
      <c r="FF315" s="3" t="s">
        <v>256</v>
      </c>
      <c r="FG315" s="3" t="s">
        <v>250</v>
      </c>
    </row>
    <row r="316" spans="1:242" ht="12.5" x14ac:dyDescent="0.25">
      <c r="A316" s="2">
        <v>45507.419832013889</v>
      </c>
      <c r="B316" s="3" t="s">
        <v>589</v>
      </c>
      <c r="C316" s="3" t="s">
        <v>274</v>
      </c>
      <c r="EU316" s="3" t="s">
        <v>264</v>
      </c>
      <c r="EV316" s="3" t="s">
        <v>263</v>
      </c>
      <c r="EW316" s="3" t="s">
        <v>267</v>
      </c>
      <c r="EX316" s="3" t="s">
        <v>244</v>
      </c>
      <c r="EY316" s="3" t="s">
        <v>266</v>
      </c>
      <c r="EZ316" s="3" t="s">
        <v>247</v>
      </c>
      <c r="FA316" s="3" t="s">
        <v>260</v>
      </c>
      <c r="FB316" s="3" t="s">
        <v>265</v>
      </c>
      <c r="FC316" s="3" t="s">
        <v>257</v>
      </c>
      <c r="FD316" s="3" t="s">
        <v>245</v>
      </c>
      <c r="FE316" s="3" t="s">
        <v>246</v>
      </c>
      <c r="FF316" s="3" t="s">
        <v>256</v>
      </c>
      <c r="FG316" s="3" t="s">
        <v>263</v>
      </c>
    </row>
    <row r="317" spans="1:242" ht="12.5" x14ac:dyDescent="0.25">
      <c r="A317" s="2">
        <v>45507.41983457176</v>
      </c>
      <c r="B317" s="3" t="s">
        <v>590</v>
      </c>
      <c r="C317" s="3" t="s">
        <v>272</v>
      </c>
      <c r="EC317" s="3" t="s">
        <v>265</v>
      </c>
      <c r="ED317" s="3" t="s">
        <v>264</v>
      </c>
      <c r="EE317" s="3" t="s">
        <v>285</v>
      </c>
      <c r="EF317" s="3" t="s">
        <v>250</v>
      </c>
      <c r="EG317" s="3" t="s">
        <v>280</v>
      </c>
      <c r="EH317" s="3" t="s">
        <v>256</v>
      </c>
      <c r="EI317" s="3" t="s">
        <v>247</v>
      </c>
      <c r="EJ317" s="3" t="s">
        <v>244</v>
      </c>
      <c r="EK317" s="3" t="s">
        <v>245</v>
      </c>
      <c r="EL317" s="3" t="s">
        <v>281</v>
      </c>
      <c r="EM317" s="3" t="s">
        <v>246</v>
      </c>
      <c r="EN317" s="3" t="s">
        <v>267</v>
      </c>
      <c r="EO317" s="3" t="s">
        <v>282</v>
      </c>
      <c r="EP317" s="3" t="s">
        <v>266</v>
      </c>
      <c r="EQ317" s="3" t="s">
        <v>257</v>
      </c>
      <c r="ER317" s="3" t="s">
        <v>263</v>
      </c>
      <c r="ES317" s="3" t="s">
        <v>260</v>
      </c>
      <c r="ET317" s="3" t="s">
        <v>254</v>
      </c>
    </row>
    <row r="318" spans="1:242" ht="12.5" x14ac:dyDescent="0.25">
      <c r="A318" s="2">
        <v>45507.419839548616</v>
      </c>
      <c r="B318" s="3" t="s">
        <v>591</v>
      </c>
      <c r="C318" s="3" t="s">
        <v>274</v>
      </c>
      <c r="EU318" s="3" t="s">
        <v>250</v>
      </c>
      <c r="EV318" s="3" t="s">
        <v>266</v>
      </c>
      <c r="EW318" s="3" t="s">
        <v>260</v>
      </c>
      <c r="EX318" s="3" t="s">
        <v>244</v>
      </c>
      <c r="EY318" s="3" t="s">
        <v>256</v>
      </c>
      <c r="EZ318" s="3" t="s">
        <v>247</v>
      </c>
      <c r="FA318" s="3" t="s">
        <v>267</v>
      </c>
      <c r="FB318" s="3" t="s">
        <v>263</v>
      </c>
      <c r="FC318" s="3" t="s">
        <v>257</v>
      </c>
      <c r="FD318" s="3" t="s">
        <v>246</v>
      </c>
      <c r="FE318" s="3" t="s">
        <v>245</v>
      </c>
      <c r="FF318" s="3" t="s">
        <v>265</v>
      </c>
      <c r="FG318" s="3" t="s">
        <v>264</v>
      </c>
    </row>
    <row r="319" spans="1:242" ht="12.5" x14ac:dyDescent="0.25">
      <c r="A319" s="2">
        <v>45507.419841724535</v>
      </c>
      <c r="B319" s="3" t="s">
        <v>592</v>
      </c>
      <c r="C319" s="3" t="s">
        <v>284</v>
      </c>
      <c r="GN319" s="3" t="s">
        <v>285</v>
      </c>
      <c r="GO319" s="3" t="s">
        <v>285</v>
      </c>
      <c r="GP319" s="3" t="s">
        <v>282</v>
      </c>
      <c r="GQ319" s="3" t="s">
        <v>282</v>
      </c>
      <c r="GR319" s="3" t="s">
        <v>282</v>
      </c>
      <c r="GS319" s="3" t="s">
        <v>282</v>
      </c>
      <c r="GT319" s="3" t="s">
        <v>245</v>
      </c>
      <c r="GU319" s="3" t="s">
        <v>281</v>
      </c>
      <c r="GV319" s="3" t="s">
        <v>246</v>
      </c>
      <c r="GW319" s="3" t="s">
        <v>257</v>
      </c>
      <c r="GX319" s="3" t="s">
        <v>281</v>
      </c>
      <c r="GY319" s="3" t="s">
        <v>247</v>
      </c>
      <c r="GZ319" s="3" t="s">
        <v>254</v>
      </c>
      <c r="HA319" s="3" t="s">
        <v>265</v>
      </c>
      <c r="HB319" s="3" t="s">
        <v>285</v>
      </c>
      <c r="HC319" s="3" t="s">
        <v>285</v>
      </c>
      <c r="HD319" s="3" t="s">
        <v>257</v>
      </c>
      <c r="HE319" s="3" t="s">
        <v>250</v>
      </c>
    </row>
    <row r="320" spans="1:242" ht="12.5" x14ac:dyDescent="0.25">
      <c r="A320" s="2">
        <v>45507.419842164352</v>
      </c>
      <c r="B320" s="3" t="s">
        <v>593</v>
      </c>
      <c r="C320" s="3" t="s">
        <v>310</v>
      </c>
      <c r="HT320" s="3" t="s">
        <v>245</v>
      </c>
      <c r="HU320" s="3" t="s">
        <v>263</v>
      </c>
      <c r="HV320" s="3" t="s">
        <v>264</v>
      </c>
      <c r="HW320" s="3" t="s">
        <v>280</v>
      </c>
      <c r="HX320" s="3" t="s">
        <v>256</v>
      </c>
      <c r="HY320" s="3" t="s">
        <v>267</v>
      </c>
      <c r="HZ320" s="3" t="s">
        <v>247</v>
      </c>
      <c r="IA320" s="3" t="s">
        <v>244</v>
      </c>
      <c r="IB320" s="3" t="s">
        <v>246</v>
      </c>
      <c r="IC320" s="3" t="s">
        <v>250</v>
      </c>
      <c r="ID320" s="3" t="s">
        <v>266</v>
      </c>
      <c r="IE320" s="3" t="s">
        <v>260</v>
      </c>
      <c r="IF320" s="3" t="s">
        <v>265</v>
      </c>
      <c r="IG320" s="3" t="s">
        <v>264</v>
      </c>
      <c r="IH320" s="3" t="s">
        <v>263</v>
      </c>
    </row>
    <row r="321" spans="1:213" ht="12.5" x14ac:dyDescent="0.25">
      <c r="A321" s="2">
        <v>45507.419844363423</v>
      </c>
      <c r="B321" s="3" t="s">
        <v>594</v>
      </c>
      <c r="C321" s="3" t="s">
        <v>249</v>
      </c>
      <c r="CJ321" s="3" t="s">
        <v>282</v>
      </c>
      <c r="CK321" s="3" t="s">
        <v>281</v>
      </c>
      <c r="CL321" s="3" t="s">
        <v>280</v>
      </c>
      <c r="CM321" s="3" t="s">
        <v>267</v>
      </c>
      <c r="CN321" s="3" t="s">
        <v>254</v>
      </c>
      <c r="CO321" s="3" t="s">
        <v>263</v>
      </c>
      <c r="CP321" s="3" t="s">
        <v>246</v>
      </c>
      <c r="CQ321" s="3" t="s">
        <v>245</v>
      </c>
      <c r="CR321" s="3" t="s">
        <v>250</v>
      </c>
      <c r="CS321" s="3" t="s">
        <v>264</v>
      </c>
      <c r="CT321" s="3" t="s">
        <v>247</v>
      </c>
      <c r="CU321" s="3" t="s">
        <v>266</v>
      </c>
      <c r="CV321" s="3" t="s">
        <v>256</v>
      </c>
      <c r="CW321" s="3" t="s">
        <v>244</v>
      </c>
      <c r="CX321" s="3" t="s">
        <v>265</v>
      </c>
      <c r="CY321" s="3" t="s">
        <v>260</v>
      </c>
      <c r="CZ321" s="3" t="s">
        <v>257</v>
      </c>
    </row>
    <row r="322" spans="1:213" ht="12.5" x14ac:dyDescent="0.25">
      <c r="A322" s="2">
        <v>45507.419846793986</v>
      </c>
      <c r="B322" s="3" t="s">
        <v>595</v>
      </c>
      <c r="C322" s="3" t="s">
        <v>293</v>
      </c>
      <c r="FH322" s="3" t="s">
        <v>250</v>
      </c>
      <c r="FI322" s="3" t="s">
        <v>257</v>
      </c>
      <c r="FJ322" s="3" t="s">
        <v>256</v>
      </c>
      <c r="FK322" s="3" t="s">
        <v>245</v>
      </c>
      <c r="FL322" s="3" t="s">
        <v>267</v>
      </c>
      <c r="FM322" s="3" t="s">
        <v>247</v>
      </c>
      <c r="FN322" s="3" t="s">
        <v>244</v>
      </c>
      <c r="FO322" s="3" t="s">
        <v>266</v>
      </c>
      <c r="FP322" s="3" t="s">
        <v>246</v>
      </c>
      <c r="FQ322" s="3" t="s">
        <v>260</v>
      </c>
      <c r="FR322" s="3" t="s">
        <v>250</v>
      </c>
      <c r="FS322" s="3" t="s">
        <v>250</v>
      </c>
      <c r="FT322" s="3" t="s">
        <v>260</v>
      </c>
      <c r="FU322" s="3" t="s">
        <v>257</v>
      </c>
    </row>
    <row r="323" spans="1:213" ht="12.5" x14ac:dyDescent="0.25">
      <c r="A323" s="2">
        <v>45507.419848090278</v>
      </c>
      <c r="B323" s="3" t="s">
        <v>596</v>
      </c>
      <c r="C323" s="3" t="s">
        <v>274</v>
      </c>
      <c r="EU323" s="3" t="s">
        <v>263</v>
      </c>
      <c r="EV323" s="3" t="s">
        <v>263</v>
      </c>
      <c r="EW323" s="3" t="s">
        <v>264</v>
      </c>
      <c r="EX323" s="3" t="s">
        <v>265</v>
      </c>
      <c r="EY323" s="3" t="s">
        <v>260</v>
      </c>
      <c r="EZ323" s="3" t="s">
        <v>266</v>
      </c>
      <c r="FA323" s="3" t="s">
        <v>263</v>
      </c>
      <c r="FB323" s="3" t="s">
        <v>263</v>
      </c>
      <c r="FC323" s="3" t="s">
        <v>263</v>
      </c>
      <c r="FD323" s="3" t="s">
        <v>245</v>
      </c>
      <c r="FE323" s="3" t="s">
        <v>246</v>
      </c>
      <c r="FF323" s="3" t="s">
        <v>257</v>
      </c>
      <c r="FG323" s="3" t="s">
        <v>247</v>
      </c>
    </row>
    <row r="324" spans="1:213" ht="12.5" x14ac:dyDescent="0.25">
      <c r="A324" s="2">
        <v>45507.419853449072</v>
      </c>
      <c r="B324" s="3" t="s">
        <v>597</v>
      </c>
      <c r="C324" s="3" t="s">
        <v>243</v>
      </c>
      <c r="DA324" s="3" t="s">
        <v>254</v>
      </c>
      <c r="DB324" s="3" t="s">
        <v>263</v>
      </c>
      <c r="DC324" s="3" t="s">
        <v>264</v>
      </c>
      <c r="DD324" s="3" t="s">
        <v>245</v>
      </c>
      <c r="DE324" s="3" t="s">
        <v>265</v>
      </c>
      <c r="DF324" s="3" t="s">
        <v>246</v>
      </c>
      <c r="DG324" s="3" t="s">
        <v>247</v>
      </c>
      <c r="DH324" s="3" t="s">
        <v>260</v>
      </c>
      <c r="DI324" s="3" t="s">
        <v>250</v>
      </c>
      <c r="DJ324" s="3" t="s">
        <v>266</v>
      </c>
      <c r="DK324" s="3" t="s">
        <v>244</v>
      </c>
      <c r="DL324" s="3" t="s">
        <v>267</v>
      </c>
      <c r="DM324" s="3" t="s">
        <v>256</v>
      </c>
      <c r="DN324" s="3" t="s">
        <v>257</v>
      </c>
    </row>
    <row r="325" spans="1:213" ht="12.5" x14ac:dyDescent="0.25">
      <c r="A325" s="2">
        <v>45507.419853842592</v>
      </c>
      <c r="B325" s="3" t="s">
        <v>598</v>
      </c>
      <c r="C325" s="3" t="s">
        <v>249</v>
      </c>
      <c r="CJ325" s="3" t="s">
        <v>282</v>
      </c>
      <c r="CK325" s="3" t="s">
        <v>265</v>
      </c>
      <c r="CL325" s="3" t="s">
        <v>245</v>
      </c>
      <c r="CM325" s="3" t="s">
        <v>244</v>
      </c>
      <c r="CN325" s="3" t="s">
        <v>280</v>
      </c>
      <c r="CO325" s="3" t="s">
        <v>281</v>
      </c>
      <c r="CP325" s="3" t="s">
        <v>246</v>
      </c>
      <c r="CQ325" s="3" t="s">
        <v>260</v>
      </c>
      <c r="CR325" s="3" t="s">
        <v>263</v>
      </c>
      <c r="CS325" s="3" t="s">
        <v>256</v>
      </c>
      <c r="CT325" s="3" t="s">
        <v>247</v>
      </c>
      <c r="CU325" s="3" t="s">
        <v>254</v>
      </c>
      <c r="CV325" s="3" t="s">
        <v>264</v>
      </c>
      <c r="CW325" s="3" t="s">
        <v>267</v>
      </c>
      <c r="CX325" s="3" t="s">
        <v>257</v>
      </c>
      <c r="CY325" s="3" t="s">
        <v>266</v>
      </c>
      <c r="CZ325" s="3" t="s">
        <v>250</v>
      </c>
    </row>
    <row r="326" spans="1:213" ht="12.5" x14ac:dyDescent="0.25">
      <c r="A326" s="2">
        <v>45507.41985888889</v>
      </c>
      <c r="B326" s="3" t="s">
        <v>599</v>
      </c>
      <c r="C326" s="3" t="s">
        <v>293</v>
      </c>
      <c r="FH326" s="3" t="s">
        <v>257</v>
      </c>
      <c r="FI326" s="3" t="s">
        <v>254</v>
      </c>
      <c r="FJ326" s="3" t="s">
        <v>263</v>
      </c>
      <c r="FK326" s="3" t="s">
        <v>245</v>
      </c>
      <c r="FL326" s="3" t="s">
        <v>250</v>
      </c>
      <c r="FM326" s="3" t="s">
        <v>247</v>
      </c>
      <c r="FN326" s="3" t="s">
        <v>256</v>
      </c>
      <c r="FO326" s="3" t="s">
        <v>267</v>
      </c>
      <c r="FP326" s="3" t="s">
        <v>246</v>
      </c>
      <c r="FQ326" s="3" t="s">
        <v>244</v>
      </c>
      <c r="FR326" s="3" t="s">
        <v>266</v>
      </c>
      <c r="FS326" s="3" t="s">
        <v>260</v>
      </c>
      <c r="FT326" s="3" t="s">
        <v>265</v>
      </c>
      <c r="FU326" s="3" t="s">
        <v>264</v>
      </c>
    </row>
    <row r="327" spans="1:213" ht="12.5" x14ac:dyDescent="0.25">
      <c r="A327" s="2">
        <v>45507.419865405092</v>
      </c>
      <c r="B327" s="3" t="s">
        <v>600</v>
      </c>
      <c r="C327" s="3" t="s">
        <v>274</v>
      </c>
      <c r="EU327" s="3" t="s">
        <v>256</v>
      </c>
      <c r="EV327" s="3" t="s">
        <v>263</v>
      </c>
      <c r="EW327" s="3" t="s">
        <v>267</v>
      </c>
      <c r="EX327" s="3" t="s">
        <v>265</v>
      </c>
      <c r="EY327" s="3" t="s">
        <v>266</v>
      </c>
      <c r="EZ327" s="3" t="s">
        <v>245</v>
      </c>
      <c r="FA327" s="3" t="s">
        <v>264</v>
      </c>
      <c r="FB327" s="3" t="s">
        <v>250</v>
      </c>
      <c r="FC327" s="3" t="s">
        <v>244</v>
      </c>
      <c r="FD327" s="3" t="s">
        <v>260</v>
      </c>
      <c r="FE327" s="3" t="s">
        <v>246</v>
      </c>
      <c r="FF327" s="3" t="s">
        <v>257</v>
      </c>
      <c r="FG327" s="3" t="s">
        <v>247</v>
      </c>
    </row>
    <row r="328" spans="1:213" ht="12.5" x14ac:dyDescent="0.25">
      <c r="A328" s="2">
        <v>45507.419878148146</v>
      </c>
      <c r="B328" s="3" t="s">
        <v>601</v>
      </c>
      <c r="C328" s="3" t="s">
        <v>243</v>
      </c>
      <c r="DA328" s="3" t="s">
        <v>254</v>
      </c>
      <c r="DB328" s="3" t="s">
        <v>254</v>
      </c>
      <c r="DC328" s="3" t="s">
        <v>254</v>
      </c>
      <c r="DD328" s="3" t="s">
        <v>263</v>
      </c>
      <c r="DE328" s="3" t="s">
        <v>254</v>
      </c>
      <c r="DF328" s="3" t="s">
        <v>246</v>
      </c>
      <c r="DG328" s="3" t="s">
        <v>247</v>
      </c>
      <c r="DH328" s="3" t="s">
        <v>263</v>
      </c>
      <c r="DI328" s="3" t="s">
        <v>245</v>
      </c>
      <c r="DJ328" s="3" t="s">
        <v>254</v>
      </c>
      <c r="DK328" s="3" t="s">
        <v>254</v>
      </c>
      <c r="DL328" s="3" t="s">
        <v>250</v>
      </c>
      <c r="DM328" s="3" t="s">
        <v>254</v>
      </c>
      <c r="DN328" s="3" t="s">
        <v>254</v>
      </c>
    </row>
    <row r="329" spans="1:213" ht="12.5" x14ac:dyDescent="0.25">
      <c r="A329" s="2">
        <v>45507.419879166671</v>
      </c>
      <c r="B329" s="3" t="s">
        <v>602</v>
      </c>
      <c r="C329" s="3" t="s">
        <v>249</v>
      </c>
      <c r="CJ329" s="3" t="s">
        <v>280</v>
      </c>
      <c r="CK329" s="3" t="s">
        <v>267</v>
      </c>
      <c r="CL329" s="3" t="s">
        <v>260</v>
      </c>
      <c r="CM329" s="3" t="s">
        <v>265</v>
      </c>
      <c r="CN329" s="3" t="s">
        <v>264</v>
      </c>
      <c r="CO329" s="3" t="s">
        <v>263</v>
      </c>
      <c r="CP329" s="3" t="s">
        <v>246</v>
      </c>
      <c r="CQ329" s="3" t="s">
        <v>254</v>
      </c>
      <c r="CR329" s="3" t="s">
        <v>245</v>
      </c>
      <c r="CS329" s="3" t="s">
        <v>280</v>
      </c>
      <c r="CT329" s="3" t="s">
        <v>247</v>
      </c>
      <c r="CU329" s="3" t="s">
        <v>256</v>
      </c>
      <c r="CV329" s="3" t="s">
        <v>244</v>
      </c>
      <c r="CW329" s="3" t="s">
        <v>256</v>
      </c>
      <c r="CX329" s="3" t="s">
        <v>281</v>
      </c>
      <c r="CY329" s="3" t="s">
        <v>250</v>
      </c>
      <c r="CZ329" s="3" t="s">
        <v>250</v>
      </c>
    </row>
    <row r="330" spans="1:213" ht="12.5" x14ac:dyDescent="0.25">
      <c r="A330" s="2">
        <v>45507.419880312504</v>
      </c>
      <c r="B330" s="3" t="s">
        <v>603</v>
      </c>
      <c r="C330" s="3" t="s">
        <v>249</v>
      </c>
      <c r="CJ330" s="3" t="s">
        <v>250</v>
      </c>
      <c r="CK330" s="3" t="s">
        <v>257</v>
      </c>
      <c r="CL330" s="3" t="s">
        <v>245</v>
      </c>
      <c r="CM330" s="3" t="s">
        <v>256</v>
      </c>
      <c r="CN330" s="3" t="s">
        <v>267</v>
      </c>
      <c r="CO330" s="3" t="s">
        <v>244</v>
      </c>
      <c r="CP330" s="3" t="s">
        <v>247</v>
      </c>
      <c r="CQ330" s="3" t="s">
        <v>266</v>
      </c>
      <c r="CR330" s="3" t="s">
        <v>260</v>
      </c>
      <c r="CS330" s="3" t="s">
        <v>265</v>
      </c>
      <c r="CT330" s="3" t="s">
        <v>246</v>
      </c>
      <c r="CU330" s="3" t="s">
        <v>264</v>
      </c>
      <c r="CV330" s="3" t="s">
        <v>263</v>
      </c>
      <c r="CW330" s="3" t="s">
        <v>254</v>
      </c>
      <c r="CX330" s="3" t="s">
        <v>282</v>
      </c>
      <c r="CY330" s="3" t="s">
        <v>280</v>
      </c>
      <c r="CZ330" s="3" t="s">
        <v>281</v>
      </c>
    </row>
    <row r="331" spans="1:213" ht="12.5" x14ac:dyDescent="0.25">
      <c r="A331" s="2">
        <v>45507.419881435184</v>
      </c>
      <c r="B331" s="3" t="s">
        <v>604</v>
      </c>
      <c r="C331" s="3" t="s">
        <v>284</v>
      </c>
      <c r="GN331" s="3" t="s">
        <v>285</v>
      </c>
      <c r="GO331" s="3" t="s">
        <v>247</v>
      </c>
      <c r="GP331" s="3" t="s">
        <v>246</v>
      </c>
      <c r="GQ331" s="3" t="s">
        <v>285</v>
      </c>
      <c r="GR331" s="3" t="s">
        <v>285</v>
      </c>
      <c r="GS331" s="3" t="s">
        <v>285</v>
      </c>
      <c r="GT331" s="3" t="s">
        <v>285</v>
      </c>
      <c r="GU331" s="3" t="s">
        <v>285</v>
      </c>
      <c r="GV331" s="3" t="s">
        <v>285</v>
      </c>
      <c r="GW331" s="3" t="s">
        <v>285</v>
      </c>
      <c r="GX331" s="3" t="s">
        <v>245</v>
      </c>
      <c r="GY331" s="3" t="s">
        <v>285</v>
      </c>
      <c r="GZ331" s="3" t="s">
        <v>285</v>
      </c>
      <c r="HA331" s="3" t="s">
        <v>285</v>
      </c>
      <c r="HB331" s="3" t="s">
        <v>285</v>
      </c>
      <c r="HC331" s="3" t="s">
        <v>285</v>
      </c>
      <c r="HD331" s="3" t="s">
        <v>285</v>
      </c>
      <c r="HE331" s="3" t="s">
        <v>264</v>
      </c>
    </row>
    <row r="332" spans="1:213" ht="12.5" x14ac:dyDescent="0.25">
      <c r="A332" s="2">
        <v>45507.419884745366</v>
      </c>
      <c r="B332" s="3" t="s">
        <v>605</v>
      </c>
      <c r="C332" s="3" t="s">
        <v>284</v>
      </c>
      <c r="GN332" s="3" t="s">
        <v>282</v>
      </c>
      <c r="GO332" s="3" t="s">
        <v>285</v>
      </c>
      <c r="GP332" s="3" t="s">
        <v>246</v>
      </c>
      <c r="GQ332" s="3" t="s">
        <v>281</v>
      </c>
      <c r="GR332" s="3" t="s">
        <v>280</v>
      </c>
      <c r="GS332" s="3" t="s">
        <v>254</v>
      </c>
      <c r="GT332" s="3" t="s">
        <v>263</v>
      </c>
      <c r="GU332" s="3" t="s">
        <v>264</v>
      </c>
      <c r="GV332" s="3" t="s">
        <v>247</v>
      </c>
      <c r="GW332" s="3" t="s">
        <v>245</v>
      </c>
      <c r="GX332" s="3" t="s">
        <v>257</v>
      </c>
      <c r="GY332" s="3" t="s">
        <v>250</v>
      </c>
      <c r="GZ332" s="3" t="s">
        <v>265</v>
      </c>
      <c r="HA332" s="3" t="s">
        <v>260</v>
      </c>
      <c r="HB332" s="3" t="s">
        <v>266</v>
      </c>
      <c r="HC332" s="3" t="s">
        <v>244</v>
      </c>
      <c r="HD332" s="3" t="s">
        <v>267</v>
      </c>
      <c r="HE332" s="3" t="s">
        <v>256</v>
      </c>
    </row>
    <row r="333" spans="1:213" ht="12.5" x14ac:dyDescent="0.25">
      <c r="A333" s="2">
        <v>45507.419890405094</v>
      </c>
      <c r="B333" s="3" t="s">
        <v>606</v>
      </c>
      <c r="C333" s="3" t="s">
        <v>274</v>
      </c>
      <c r="EU333" s="3" t="s">
        <v>247</v>
      </c>
      <c r="EV333" s="3" t="s">
        <v>263</v>
      </c>
      <c r="EW333" s="3" t="s">
        <v>266</v>
      </c>
      <c r="EX333" s="3" t="s">
        <v>260</v>
      </c>
      <c r="EY333" s="3" t="s">
        <v>245</v>
      </c>
      <c r="EZ333" s="3" t="s">
        <v>265</v>
      </c>
      <c r="FA333" s="3" t="s">
        <v>264</v>
      </c>
      <c r="FB333" s="3" t="s">
        <v>256</v>
      </c>
      <c r="FC333" s="3" t="s">
        <v>267</v>
      </c>
      <c r="FD333" s="3" t="s">
        <v>250</v>
      </c>
      <c r="FE333" s="3" t="s">
        <v>246</v>
      </c>
      <c r="FF333" s="3" t="s">
        <v>244</v>
      </c>
      <c r="FG333" s="3" t="s">
        <v>257</v>
      </c>
    </row>
    <row r="334" spans="1:213" ht="12.5" x14ac:dyDescent="0.25">
      <c r="A334" s="2">
        <v>45507.419893634258</v>
      </c>
      <c r="B334" s="3" t="s">
        <v>607</v>
      </c>
      <c r="C334" s="3" t="s">
        <v>274</v>
      </c>
      <c r="EU334" s="3" t="s">
        <v>263</v>
      </c>
      <c r="EV334" s="3" t="s">
        <v>267</v>
      </c>
      <c r="EW334" s="3" t="s">
        <v>244</v>
      </c>
      <c r="EX334" s="3" t="s">
        <v>257</v>
      </c>
      <c r="EY334" s="3" t="s">
        <v>266</v>
      </c>
      <c r="EZ334" s="3" t="s">
        <v>260</v>
      </c>
      <c r="FA334" s="3" t="s">
        <v>265</v>
      </c>
      <c r="FB334" s="3" t="s">
        <v>264</v>
      </c>
      <c r="FC334" s="3" t="s">
        <v>247</v>
      </c>
      <c r="FD334" s="3" t="s">
        <v>245</v>
      </c>
      <c r="FE334" s="3" t="s">
        <v>250</v>
      </c>
      <c r="FF334" s="3" t="s">
        <v>256</v>
      </c>
      <c r="FG334" s="3" t="s">
        <v>246</v>
      </c>
    </row>
    <row r="335" spans="1:213" ht="12.5" x14ac:dyDescent="0.25">
      <c r="A335" s="2">
        <v>45507.419901087967</v>
      </c>
      <c r="B335" s="3" t="s">
        <v>608</v>
      </c>
      <c r="C335" s="3" t="s">
        <v>259</v>
      </c>
      <c r="V335" s="3" t="s">
        <v>254</v>
      </c>
      <c r="W335" s="3" t="s">
        <v>263</v>
      </c>
      <c r="X335" s="3" t="s">
        <v>256</v>
      </c>
      <c r="Y335" s="3" t="s">
        <v>247</v>
      </c>
      <c r="Z335" s="3" t="s">
        <v>260</v>
      </c>
      <c r="AA335" s="3" t="s">
        <v>246</v>
      </c>
      <c r="AB335" s="3" t="s">
        <v>245</v>
      </c>
      <c r="AC335" s="3" t="s">
        <v>264</v>
      </c>
      <c r="AD335" s="3" t="s">
        <v>250</v>
      </c>
      <c r="AE335" s="3" t="s">
        <v>257</v>
      </c>
      <c r="AF335" s="3" t="s">
        <v>266</v>
      </c>
      <c r="AG335" s="3" t="s">
        <v>265</v>
      </c>
      <c r="AH335" s="3" t="s">
        <v>267</v>
      </c>
      <c r="AI335" s="3" t="s">
        <v>244</v>
      </c>
    </row>
    <row r="336" spans="1:213" ht="12.5" x14ac:dyDescent="0.25">
      <c r="A336" s="2">
        <v>45507.419904027774</v>
      </c>
      <c r="B336" s="3" t="s">
        <v>609</v>
      </c>
      <c r="C336" s="3" t="s">
        <v>249</v>
      </c>
      <c r="CJ336" s="3" t="s">
        <v>250</v>
      </c>
      <c r="CK336" s="3" t="s">
        <v>250</v>
      </c>
      <c r="CL336" s="3" t="s">
        <v>245</v>
      </c>
      <c r="CM336" s="3" t="s">
        <v>250</v>
      </c>
      <c r="CN336" s="3" t="s">
        <v>250</v>
      </c>
      <c r="CO336" s="3" t="s">
        <v>250</v>
      </c>
      <c r="CP336" s="3" t="s">
        <v>246</v>
      </c>
      <c r="CQ336" s="3" t="s">
        <v>250</v>
      </c>
      <c r="CR336" s="3" t="s">
        <v>245</v>
      </c>
      <c r="CS336" s="3" t="s">
        <v>250</v>
      </c>
      <c r="CT336" s="3" t="s">
        <v>245</v>
      </c>
      <c r="CU336" s="3" t="s">
        <v>250</v>
      </c>
      <c r="CV336" s="3" t="s">
        <v>250</v>
      </c>
      <c r="CW336" s="3" t="s">
        <v>250</v>
      </c>
      <c r="CX336" s="3" t="s">
        <v>250</v>
      </c>
      <c r="CY336" s="3" t="s">
        <v>245</v>
      </c>
      <c r="CZ336" s="3" t="s">
        <v>245</v>
      </c>
    </row>
    <row r="337" spans="1:213" ht="12.5" x14ac:dyDescent="0.25">
      <c r="A337" s="2">
        <v>45507.419905706018</v>
      </c>
      <c r="B337" s="3" t="s">
        <v>610</v>
      </c>
      <c r="C337" s="3" t="s">
        <v>284</v>
      </c>
      <c r="GN337" s="3" t="s">
        <v>247</v>
      </c>
      <c r="GO337" s="3" t="s">
        <v>285</v>
      </c>
      <c r="GP337" s="3" t="s">
        <v>246</v>
      </c>
      <c r="GQ337" s="3" t="s">
        <v>282</v>
      </c>
      <c r="GR337" s="3" t="s">
        <v>250</v>
      </c>
      <c r="GS337" s="3" t="s">
        <v>245</v>
      </c>
      <c r="GT337" s="3" t="s">
        <v>257</v>
      </c>
      <c r="GU337" s="3" t="s">
        <v>256</v>
      </c>
      <c r="GV337" s="3" t="s">
        <v>267</v>
      </c>
      <c r="GW337" s="3" t="s">
        <v>244</v>
      </c>
      <c r="GX337" s="3" t="s">
        <v>266</v>
      </c>
      <c r="GY337" s="3" t="s">
        <v>260</v>
      </c>
      <c r="GZ337" s="3" t="s">
        <v>265</v>
      </c>
      <c r="HA337" s="3" t="s">
        <v>264</v>
      </c>
      <c r="HB337" s="3" t="s">
        <v>263</v>
      </c>
      <c r="HC337" s="3" t="s">
        <v>254</v>
      </c>
      <c r="HD337" s="3" t="s">
        <v>280</v>
      </c>
      <c r="HE337" s="3" t="s">
        <v>281</v>
      </c>
    </row>
    <row r="338" spans="1:213" ht="12.5" x14ac:dyDescent="0.25">
      <c r="A338" s="2">
        <v>45507.419905659721</v>
      </c>
      <c r="B338" s="3" t="s">
        <v>611</v>
      </c>
      <c r="C338" s="3" t="s">
        <v>274</v>
      </c>
      <c r="EU338" s="3" t="s">
        <v>260</v>
      </c>
      <c r="EV338" s="3" t="s">
        <v>263</v>
      </c>
      <c r="EW338" s="3" t="s">
        <v>247</v>
      </c>
      <c r="EX338" s="3" t="s">
        <v>267</v>
      </c>
      <c r="EY338" s="3" t="s">
        <v>265</v>
      </c>
      <c r="EZ338" s="3" t="s">
        <v>256</v>
      </c>
      <c r="FA338" s="3" t="s">
        <v>257</v>
      </c>
      <c r="FB338" s="3" t="s">
        <v>246</v>
      </c>
      <c r="FC338" s="3" t="s">
        <v>244</v>
      </c>
      <c r="FD338" s="3" t="s">
        <v>266</v>
      </c>
      <c r="FE338" s="3" t="s">
        <v>264</v>
      </c>
      <c r="FF338" s="3" t="s">
        <v>250</v>
      </c>
      <c r="FG338" s="3" t="s">
        <v>245</v>
      </c>
    </row>
    <row r="339" spans="1:213" ht="12.5" x14ac:dyDescent="0.25">
      <c r="A339" s="2">
        <v>45507.419908240743</v>
      </c>
      <c r="B339" s="3" t="s">
        <v>612</v>
      </c>
      <c r="C339" s="3" t="s">
        <v>323</v>
      </c>
      <c r="BS339" s="3" t="s">
        <v>282</v>
      </c>
      <c r="BT339" s="3" t="s">
        <v>267</v>
      </c>
      <c r="BU339" s="3" t="s">
        <v>244</v>
      </c>
      <c r="BV339" s="3" t="s">
        <v>282</v>
      </c>
      <c r="BW339" s="3" t="s">
        <v>282</v>
      </c>
      <c r="BX339" s="3" t="s">
        <v>244</v>
      </c>
      <c r="BY339" s="3" t="s">
        <v>257</v>
      </c>
      <c r="BZ339" s="3" t="s">
        <v>257</v>
      </c>
      <c r="CA339" s="3" t="s">
        <v>267</v>
      </c>
      <c r="CB339" s="3" t="s">
        <v>250</v>
      </c>
      <c r="CC339" s="3" t="s">
        <v>257</v>
      </c>
      <c r="CD339" s="3" t="s">
        <v>282</v>
      </c>
      <c r="CE339" s="3" t="s">
        <v>246</v>
      </c>
      <c r="CF339" s="3" t="s">
        <v>246</v>
      </c>
      <c r="CG339" s="3" t="s">
        <v>267</v>
      </c>
      <c r="CH339" s="3" t="s">
        <v>244</v>
      </c>
      <c r="CI339" s="3" t="s">
        <v>244</v>
      </c>
    </row>
    <row r="340" spans="1:213" ht="12.5" x14ac:dyDescent="0.25">
      <c r="A340" s="2">
        <v>45507.419927199073</v>
      </c>
      <c r="B340" s="3" t="s">
        <v>613</v>
      </c>
      <c r="C340" s="3" t="s">
        <v>274</v>
      </c>
      <c r="EU340" s="3" t="s">
        <v>256</v>
      </c>
      <c r="EV340" s="3" t="s">
        <v>264</v>
      </c>
      <c r="EW340" s="3" t="s">
        <v>265</v>
      </c>
      <c r="EX340" s="3" t="s">
        <v>263</v>
      </c>
      <c r="EY340" s="3" t="s">
        <v>260</v>
      </c>
      <c r="EZ340" s="3" t="s">
        <v>245</v>
      </c>
      <c r="FA340" s="3" t="s">
        <v>266</v>
      </c>
      <c r="FB340" s="3" t="s">
        <v>244</v>
      </c>
      <c r="FC340" s="3" t="s">
        <v>247</v>
      </c>
      <c r="FD340" s="3" t="s">
        <v>250</v>
      </c>
      <c r="FE340" s="3" t="s">
        <v>246</v>
      </c>
      <c r="FF340" s="3" t="s">
        <v>267</v>
      </c>
      <c r="FG340" s="3" t="s">
        <v>257</v>
      </c>
    </row>
    <row r="341" spans="1:213" ht="12.5" x14ac:dyDescent="0.25">
      <c r="A341" s="2">
        <v>45507.419927893519</v>
      </c>
      <c r="B341" s="3" t="s">
        <v>614</v>
      </c>
      <c r="C341" s="3" t="s">
        <v>274</v>
      </c>
      <c r="EU341" s="3" t="s">
        <v>250</v>
      </c>
      <c r="EV341" s="3" t="s">
        <v>260</v>
      </c>
      <c r="EW341" s="3" t="s">
        <v>257</v>
      </c>
      <c r="EX341" s="3" t="s">
        <v>256</v>
      </c>
      <c r="EY341" s="3" t="s">
        <v>245</v>
      </c>
      <c r="EZ341" s="3" t="s">
        <v>247</v>
      </c>
      <c r="FA341" s="3" t="s">
        <v>267</v>
      </c>
      <c r="FB341" s="3" t="s">
        <v>244</v>
      </c>
      <c r="FC341" s="3" t="s">
        <v>266</v>
      </c>
      <c r="FD341" s="3" t="s">
        <v>246</v>
      </c>
      <c r="FE341" s="3" t="s">
        <v>265</v>
      </c>
      <c r="FF341" s="3" t="s">
        <v>264</v>
      </c>
      <c r="FG341" s="3" t="s">
        <v>263</v>
      </c>
    </row>
    <row r="342" spans="1:213" ht="12.5" x14ac:dyDescent="0.25">
      <c r="A342" s="2">
        <v>45507.419928750001</v>
      </c>
      <c r="B342" s="3" t="s">
        <v>615</v>
      </c>
      <c r="C342" s="3" t="s">
        <v>274</v>
      </c>
      <c r="EU342" s="3" t="s">
        <v>263</v>
      </c>
      <c r="EV342" s="3" t="s">
        <v>264</v>
      </c>
      <c r="EW342" s="3" t="s">
        <v>265</v>
      </c>
      <c r="EX342" s="3" t="s">
        <v>260</v>
      </c>
      <c r="EY342" s="3" t="s">
        <v>266</v>
      </c>
      <c r="EZ342" s="3" t="s">
        <v>244</v>
      </c>
      <c r="FA342" s="3" t="s">
        <v>267</v>
      </c>
      <c r="FB342" s="3" t="s">
        <v>256</v>
      </c>
      <c r="FC342" s="3" t="s">
        <v>257</v>
      </c>
      <c r="FD342" s="3" t="s">
        <v>247</v>
      </c>
      <c r="FE342" s="3" t="s">
        <v>246</v>
      </c>
      <c r="FF342" s="3" t="s">
        <v>250</v>
      </c>
      <c r="FG342" s="3" t="s">
        <v>245</v>
      </c>
    </row>
    <row r="343" spans="1:213" ht="12.5" x14ac:dyDescent="0.25">
      <c r="A343" s="2">
        <v>45507.419929062497</v>
      </c>
      <c r="B343" s="3" t="s">
        <v>616</v>
      </c>
      <c r="C343" s="3" t="s">
        <v>274</v>
      </c>
      <c r="EU343" s="3" t="s">
        <v>250</v>
      </c>
      <c r="EV343" s="3" t="s">
        <v>266</v>
      </c>
      <c r="EW343" s="3" t="s">
        <v>244</v>
      </c>
      <c r="EX343" s="3" t="s">
        <v>260</v>
      </c>
      <c r="EY343" s="3" t="s">
        <v>256</v>
      </c>
      <c r="EZ343" s="3" t="s">
        <v>245</v>
      </c>
      <c r="FA343" s="3" t="s">
        <v>265</v>
      </c>
      <c r="FB343" s="3" t="s">
        <v>267</v>
      </c>
      <c r="FC343" s="3" t="s">
        <v>257</v>
      </c>
      <c r="FD343" s="3" t="s">
        <v>247</v>
      </c>
      <c r="FE343" s="3" t="s">
        <v>246</v>
      </c>
      <c r="FF343" s="3" t="s">
        <v>263</v>
      </c>
      <c r="FG343" s="3" t="s">
        <v>264</v>
      </c>
    </row>
    <row r="344" spans="1:213" ht="12.5" x14ac:dyDescent="0.25">
      <c r="A344" s="2">
        <v>45507.419930046293</v>
      </c>
      <c r="B344" s="3" t="s">
        <v>617</v>
      </c>
      <c r="C344" s="3" t="s">
        <v>274</v>
      </c>
      <c r="EU344" s="3" t="s">
        <v>263</v>
      </c>
      <c r="EV344" s="3" t="s">
        <v>265</v>
      </c>
      <c r="EW344" s="3" t="s">
        <v>264</v>
      </c>
      <c r="EX344" s="3" t="s">
        <v>244</v>
      </c>
      <c r="EY344" s="3" t="s">
        <v>260</v>
      </c>
      <c r="EZ344" s="3" t="s">
        <v>245</v>
      </c>
      <c r="FA344" s="3" t="s">
        <v>256</v>
      </c>
      <c r="FB344" s="3" t="s">
        <v>267</v>
      </c>
      <c r="FC344" s="3" t="s">
        <v>257</v>
      </c>
      <c r="FD344" s="3" t="s">
        <v>246</v>
      </c>
      <c r="FE344" s="3" t="s">
        <v>247</v>
      </c>
      <c r="FF344" s="3" t="s">
        <v>266</v>
      </c>
      <c r="FG344" s="3" t="s">
        <v>250</v>
      </c>
    </row>
    <row r="345" spans="1:213" ht="12.5" x14ac:dyDescent="0.25">
      <c r="A345" s="2">
        <v>45507.419930798613</v>
      </c>
      <c r="B345" s="3" t="s">
        <v>618</v>
      </c>
      <c r="C345" s="3" t="s">
        <v>243</v>
      </c>
      <c r="DA345" s="3" t="s">
        <v>263</v>
      </c>
      <c r="DB345" s="3" t="s">
        <v>264</v>
      </c>
      <c r="DC345" s="3" t="s">
        <v>254</v>
      </c>
      <c r="DD345" s="3" t="s">
        <v>247</v>
      </c>
      <c r="DE345" s="3" t="s">
        <v>263</v>
      </c>
      <c r="DF345" s="3" t="s">
        <v>246</v>
      </c>
      <c r="DG345" s="3" t="s">
        <v>245</v>
      </c>
      <c r="DH345" s="3" t="s">
        <v>265</v>
      </c>
      <c r="DI345" s="3" t="s">
        <v>250</v>
      </c>
      <c r="DJ345" s="3" t="s">
        <v>257</v>
      </c>
      <c r="DK345" s="3" t="s">
        <v>266</v>
      </c>
      <c r="DL345" s="3" t="s">
        <v>260</v>
      </c>
      <c r="DM345" s="3" t="s">
        <v>267</v>
      </c>
      <c r="DN345" s="3" t="s">
        <v>244</v>
      </c>
    </row>
    <row r="346" spans="1:213" ht="12.5" x14ac:dyDescent="0.25">
      <c r="A346" s="2">
        <v>45507.419931145836</v>
      </c>
      <c r="B346" s="3" t="s">
        <v>619</v>
      </c>
      <c r="C346" s="3" t="s">
        <v>293</v>
      </c>
      <c r="FH346" s="3" t="s">
        <v>250</v>
      </c>
      <c r="FI346" s="3" t="s">
        <v>257</v>
      </c>
      <c r="FJ346" s="3" t="s">
        <v>256</v>
      </c>
      <c r="FK346" s="3" t="s">
        <v>245</v>
      </c>
      <c r="FL346" s="3" t="s">
        <v>267</v>
      </c>
      <c r="FM346" s="3" t="s">
        <v>247</v>
      </c>
      <c r="FN346" s="3" t="s">
        <v>244</v>
      </c>
      <c r="FO346" s="3" t="s">
        <v>266</v>
      </c>
      <c r="FP346" s="3" t="s">
        <v>246</v>
      </c>
      <c r="FQ346" s="3" t="s">
        <v>260</v>
      </c>
      <c r="FR346" s="3" t="s">
        <v>265</v>
      </c>
      <c r="FS346" s="3" t="s">
        <v>264</v>
      </c>
      <c r="FT346" s="3" t="s">
        <v>263</v>
      </c>
      <c r="FU346" s="3" t="s">
        <v>254</v>
      </c>
    </row>
    <row r="347" spans="1:213" ht="12.5" x14ac:dyDescent="0.25">
      <c r="A347" s="2">
        <v>45507.419956331018</v>
      </c>
      <c r="B347" s="3" t="s">
        <v>620</v>
      </c>
      <c r="C347" s="3" t="s">
        <v>274</v>
      </c>
      <c r="EU347" s="3" t="s">
        <v>250</v>
      </c>
      <c r="EV347" s="3" t="s">
        <v>257</v>
      </c>
      <c r="EW347" s="3" t="s">
        <v>256</v>
      </c>
      <c r="EX347" s="3" t="s">
        <v>267</v>
      </c>
      <c r="EY347" s="3" t="s">
        <v>244</v>
      </c>
      <c r="EZ347" s="3" t="s">
        <v>245</v>
      </c>
      <c r="FA347" s="3" t="s">
        <v>266</v>
      </c>
      <c r="FB347" s="3" t="s">
        <v>260</v>
      </c>
      <c r="FC347" s="3" t="s">
        <v>265</v>
      </c>
      <c r="FD347" s="3" t="s">
        <v>246</v>
      </c>
      <c r="FE347" s="3" t="s">
        <v>247</v>
      </c>
      <c r="FF347" s="3" t="s">
        <v>264</v>
      </c>
      <c r="FG347" s="3" t="s">
        <v>263</v>
      </c>
    </row>
    <row r="348" spans="1:213" ht="12.5" x14ac:dyDescent="0.25">
      <c r="A348" s="2">
        <v>45507.419967349539</v>
      </c>
      <c r="B348" s="3" t="s">
        <v>621</v>
      </c>
      <c r="C348" s="3" t="s">
        <v>274</v>
      </c>
      <c r="EU348" s="3" t="s">
        <v>266</v>
      </c>
      <c r="EV348" s="3" t="s">
        <v>263</v>
      </c>
      <c r="EW348" s="3" t="s">
        <v>260</v>
      </c>
      <c r="EX348" s="3" t="s">
        <v>265</v>
      </c>
      <c r="EY348" s="3" t="s">
        <v>244</v>
      </c>
      <c r="EZ348" s="3" t="s">
        <v>267</v>
      </c>
      <c r="FA348" s="3" t="s">
        <v>256</v>
      </c>
      <c r="FB348" s="3" t="s">
        <v>257</v>
      </c>
      <c r="FC348" s="3" t="s">
        <v>247</v>
      </c>
      <c r="FD348" s="3" t="s">
        <v>245</v>
      </c>
      <c r="FE348" s="3" t="s">
        <v>250</v>
      </c>
      <c r="FF348" s="3" t="s">
        <v>264</v>
      </c>
      <c r="FG348" s="3" t="s">
        <v>246</v>
      </c>
    </row>
    <row r="349" spans="1:213" ht="12.5" x14ac:dyDescent="0.25">
      <c r="A349" s="2">
        <v>45507.41996875</v>
      </c>
      <c r="B349" s="3" t="s">
        <v>622</v>
      </c>
      <c r="C349" s="3" t="s">
        <v>284</v>
      </c>
      <c r="GN349" s="3" t="s">
        <v>267</v>
      </c>
      <c r="GO349" s="3" t="s">
        <v>256</v>
      </c>
      <c r="GP349" s="3" t="s">
        <v>257</v>
      </c>
      <c r="GQ349" s="3" t="s">
        <v>285</v>
      </c>
      <c r="GR349" s="3" t="s">
        <v>244</v>
      </c>
      <c r="GS349" s="3" t="s">
        <v>266</v>
      </c>
      <c r="GT349" s="3" t="s">
        <v>260</v>
      </c>
      <c r="GU349" s="3" t="s">
        <v>250</v>
      </c>
      <c r="GV349" s="3" t="s">
        <v>265</v>
      </c>
      <c r="GW349" s="3" t="s">
        <v>247</v>
      </c>
      <c r="GX349" s="3" t="s">
        <v>264</v>
      </c>
      <c r="GY349" s="3" t="s">
        <v>263</v>
      </c>
      <c r="GZ349" s="3" t="s">
        <v>245</v>
      </c>
      <c r="HA349" s="3" t="s">
        <v>280</v>
      </c>
      <c r="HB349" s="3" t="s">
        <v>281</v>
      </c>
      <c r="HC349" s="3" t="s">
        <v>282</v>
      </c>
      <c r="HD349" s="3" t="s">
        <v>285</v>
      </c>
      <c r="HE349" s="3" t="s">
        <v>246</v>
      </c>
    </row>
    <row r="350" spans="1:213" ht="12.5" x14ac:dyDescent="0.25">
      <c r="A350" s="2">
        <v>45507.419971909723</v>
      </c>
      <c r="B350" s="3" t="s">
        <v>623</v>
      </c>
      <c r="C350" s="3" t="s">
        <v>274</v>
      </c>
      <c r="EU350" s="3" t="s">
        <v>257</v>
      </c>
      <c r="EV350" s="3" t="s">
        <v>266</v>
      </c>
      <c r="EW350" s="3" t="s">
        <v>247</v>
      </c>
      <c r="EX350" s="3" t="s">
        <v>263</v>
      </c>
      <c r="EY350" s="3" t="s">
        <v>256</v>
      </c>
      <c r="EZ350" s="3" t="s">
        <v>246</v>
      </c>
      <c r="FA350" s="3" t="s">
        <v>244</v>
      </c>
      <c r="FB350" s="3" t="s">
        <v>250</v>
      </c>
      <c r="FC350" s="3" t="s">
        <v>245</v>
      </c>
      <c r="FD350" s="3" t="s">
        <v>267</v>
      </c>
      <c r="FE350" s="3" t="s">
        <v>260</v>
      </c>
      <c r="FF350" s="3" t="s">
        <v>265</v>
      </c>
      <c r="FG350" s="3" t="s">
        <v>264</v>
      </c>
    </row>
    <row r="351" spans="1:213" ht="12.5" x14ac:dyDescent="0.25">
      <c r="A351" s="2">
        <v>45507.41997195602</v>
      </c>
      <c r="B351" s="3" t="s">
        <v>624</v>
      </c>
      <c r="C351" s="3" t="s">
        <v>390</v>
      </c>
      <c r="AJ351" s="3" t="s">
        <v>266</v>
      </c>
      <c r="AK351" s="3" t="s">
        <v>266</v>
      </c>
      <c r="AL351" s="3" t="s">
        <v>266</v>
      </c>
      <c r="AM351" s="3" t="s">
        <v>266</v>
      </c>
      <c r="AN351" s="3" t="s">
        <v>246</v>
      </c>
      <c r="AO351" s="3" t="s">
        <v>250</v>
      </c>
      <c r="AP351" s="3" t="s">
        <v>244</v>
      </c>
      <c r="AQ351" s="3" t="s">
        <v>250</v>
      </c>
      <c r="AR351" s="3" t="s">
        <v>282</v>
      </c>
      <c r="AS351" s="3" t="s">
        <v>247</v>
      </c>
      <c r="AT351" s="3" t="s">
        <v>245</v>
      </c>
      <c r="AU351" s="3" t="s">
        <v>244</v>
      </c>
      <c r="AV351" s="3" t="s">
        <v>266</v>
      </c>
      <c r="AW351" s="3" t="s">
        <v>266</v>
      </c>
      <c r="AX351" s="3" t="s">
        <v>266</v>
      </c>
      <c r="AY351" s="3" t="s">
        <v>266</v>
      </c>
      <c r="AZ351" s="3" t="s">
        <v>266</v>
      </c>
    </row>
    <row r="352" spans="1:213" ht="12.5" x14ac:dyDescent="0.25">
      <c r="A352" s="2">
        <v>45507.419978090278</v>
      </c>
      <c r="B352" s="3" t="s">
        <v>625</v>
      </c>
      <c r="C352" s="3" t="s">
        <v>274</v>
      </c>
      <c r="EU352" s="3" t="s">
        <v>246</v>
      </c>
      <c r="EV352" s="3" t="s">
        <v>266</v>
      </c>
      <c r="EW352" s="3" t="s">
        <v>257</v>
      </c>
      <c r="EX352" s="3" t="s">
        <v>260</v>
      </c>
      <c r="EY352" s="3" t="s">
        <v>265</v>
      </c>
      <c r="EZ352" s="3" t="s">
        <v>250</v>
      </c>
      <c r="FA352" s="3" t="s">
        <v>264</v>
      </c>
      <c r="FB352" s="3" t="s">
        <v>263</v>
      </c>
      <c r="FC352" s="3" t="s">
        <v>256</v>
      </c>
      <c r="FD352" s="3" t="s">
        <v>245</v>
      </c>
      <c r="FE352" s="3" t="s">
        <v>247</v>
      </c>
      <c r="FF352" s="3" t="s">
        <v>267</v>
      </c>
      <c r="FG352" s="3" t="s">
        <v>244</v>
      </c>
    </row>
    <row r="353" spans="1:242" ht="12.5" x14ac:dyDescent="0.25">
      <c r="A353" s="2">
        <v>45507.41998280093</v>
      </c>
      <c r="B353" s="3" t="s">
        <v>626</v>
      </c>
      <c r="C353" s="3" t="s">
        <v>274</v>
      </c>
      <c r="EU353" s="3" t="s">
        <v>256</v>
      </c>
      <c r="EV353" s="3" t="s">
        <v>264</v>
      </c>
      <c r="EW353" s="3" t="s">
        <v>244</v>
      </c>
      <c r="EX353" s="3" t="s">
        <v>263</v>
      </c>
      <c r="EY353" s="3" t="s">
        <v>245</v>
      </c>
      <c r="EZ353" s="3" t="s">
        <v>257</v>
      </c>
      <c r="FA353" s="3" t="s">
        <v>266</v>
      </c>
      <c r="FB353" s="3" t="s">
        <v>260</v>
      </c>
      <c r="FC353" s="3" t="s">
        <v>247</v>
      </c>
      <c r="FD353" s="3" t="s">
        <v>250</v>
      </c>
      <c r="FE353" s="3" t="s">
        <v>246</v>
      </c>
      <c r="FF353" s="3" t="s">
        <v>265</v>
      </c>
      <c r="FG353" s="3" t="s">
        <v>267</v>
      </c>
    </row>
    <row r="354" spans="1:242" ht="12.5" x14ac:dyDescent="0.25">
      <c r="A354" s="2">
        <v>45507.419984062501</v>
      </c>
      <c r="B354" s="3" t="s">
        <v>627</v>
      </c>
      <c r="C354" s="3" t="s">
        <v>249</v>
      </c>
      <c r="CJ354" s="3" t="s">
        <v>267</v>
      </c>
      <c r="CK354" s="3" t="s">
        <v>266</v>
      </c>
      <c r="CL354" s="3" t="s">
        <v>256</v>
      </c>
      <c r="CM354" s="3" t="s">
        <v>244</v>
      </c>
      <c r="CN354" s="3" t="s">
        <v>257</v>
      </c>
      <c r="CO354" s="3" t="s">
        <v>260</v>
      </c>
      <c r="CP354" s="3" t="s">
        <v>246</v>
      </c>
      <c r="CQ354" s="3" t="s">
        <v>265</v>
      </c>
      <c r="CR354" s="3" t="s">
        <v>247</v>
      </c>
      <c r="CS354" s="3" t="s">
        <v>245</v>
      </c>
      <c r="CT354" s="3" t="s">
        <v>264</v>
      </c>
      <c r="CU354" s="3" t="s">
        <v>250</v>
      </c>
      <c r="CV354" s="3" t="s">
        <v>263</v>
      </c>
      <c r="CW354" s="3" t="s">
        <v>254</v>
      </c>
      <c r="CX354" s="3" t="s">
        <v>280</v>
      </c>
      <c r="CY354" s="3" t="s">
        <v>281</v>
      </c>
      <c r="CZ354" s="3" t="s">
        <v>282</v>
      </c>
    </row>
    <row r="355" spans="1:242" ht="12.5" x14ac:dyDescent="0.25">
      <c r="A355" s="2">
        <v>45507.419984386579</v>
      </c>
      <c r="B355" s="3" t="s">
        <v>628</v>
      </c>
      <c r="C355" s="3" t="s">
        <v>243</v>
      </c>
      <c r="DA355" s="3" t="s">
        <v>254</v>
      </c>
      <c r="DB355" s="3" t="s">
        <v>254</v>
      </c>
      <c r="DC355" s="3" t="s">
        <v>264</v>
      </c>
      <c r="DD355" s="3" t="s">
        <v>246</v>
      </c>
      <c r="DE355" s="3" t="s">
        <v>244</v>
      </c>
      <c r="DF355" s="3" t="s">
        <v>246</v>
      </c>
      <c r="DG355" s="3" t="s">
        <v>247</v>
      </c>
      <c r="DH355" s="3" t="s">
        <v>260</v>
      </c>
      <c r="DI355" s="3" t="s">
        <v>246</v>
      </c>
      <c r="DJ355" s="3" t="s">
        <v>245</v>
      </c>
      <c r="DK355" s="3" t="s">
        <v>267</v>
      </c>
      <c r="DL355" s="3" t="s">
        <v>266</v>
      </c>
      <c r="DM355" s="3" t="s">
        <v>257</v>
      </c>
      <c r="DN355" s="3" t="s">
        <v>256</v>
      </c>
    </row>
    <row r="356" spans="1:242" ht="12.5" x14ac:dyDescent="0.25">
      <c r="A356" s="2">
        <v>45507.419986608795</v>
      </c>
      <c r="B356" s="3" t="s">
        <v>629</v>
      </c>
      <c r="C356" s="3" t="s">
        <v>564</v>
      </c>
      <c r="HF356" s="3" t="s">
        <v>247</v>
      </c>
      <c r="HG356" s="3" t="s">
        <v>263</v>
      </c>
      <c r="HH356" s="3" t="s">
        <v>264</v>
      </c>
      <c r="HI356" s="3" t="s">
        <v>257</v>
      </c>
      <c r="HJ356" s="3" t="s">
        <v>265</v>
      </c>
      <c r="HK356" s="3" t="s">
        <v>267</v>
      </c>
      <c r="HL356" s="3" t="s">
        <v>244</v>
      </c>
      <c r="HM356" s="3" t="s">
        <v>250</v>
      </c>
      <c r="HN356" s="3" t="s">
        <v>256</v>
      </c>
      <c r="HO356" s="3" t="s">
        <v>266</v>
      </c>
      <c r="HP356" s="3" t="s">
        <v>246</v>
      </c>
      <c r="HQ356" s="3" t="s">
        <v>245</v>
      </c>
      <c r="HR356" s="3" t="s">
        <v>254</v>
      </c>
      <c r="HS356" s="3" t="s">
        <v>260</v>
      </c>
    </row>
    <row r="357" spans="1:242" ht="12.5" x14ac:dyDescent="0.25">
      <c r="A357" s="2">
        <v>45507.419998252313</v>
      </c>
      <c r="B357" s="3" t="s">
        <v>630</v>
      </c>
      <c r="C357" s="3" t="s">
        <v>243</v>
      </c>
      <c r="DA357" s="3" t="s">
        <v>244</v>
      </c>
      <c r="DB357" s="3" t="s">
        <v>260</v>
      </c>
      <c r="DC357" s="3" t="s">
        <v>267</v>
      </c>
      <c r="DD357" s="3" t="s">
        <v>245</v>
      </c>
      <c r="DE357" s="3" t="s">
        <v>263</v>
      </c>
      <c r="DF357" s="3" t="s">
        <v>247</v>
      </c>
      <c r="DG357" s="3" t="s">
        <v>256</v>
      </c>
      <c r="DH357" s="3" t="s">
        <v>264</v>
      </c>
      <c r="DI357" s="3" t="s">
        <v>250</v>
      </c>
      <c r="DJ357" s="3" t="s">
        <v>246</v>
      </c>
      <c r="DK357" s="3" t="s">
        <v>266</v>
      </c>
      <c r="DL357" s="3" t="s">
        <v>257</v>
      </c>
      <c r="DM357" s="3" t="s">
        <v>254</v>
      </c>
      <c r="DN357" s="3" t="s">
        <v>265</v>
      </c>
    </row>
    <row r="358" spans="1:242" ht="12.5" x14ac:dyDescent="0.25">
      <c r="A358" s="2">
        <v>45507.419998981481</v>
      </c>
      <c r="B358" s="3" t="s">
        <v>631</v>
      </c>
      <c r="C358" s="3" t="s">
        <v>259</v>
      </c>
      <c r="V358" s="3" t="s">
        <v>254</v>
      </c>
      <c r="W358" s="3" t="s">
        <v>257</v>
      </c>
      <c r="X358" s="3" t="s">
        <v>256</v>
      </c>
      <c r="Y358" s="3" t="s">
        <v>247</v>
      </c>
      <c r="Z358" s="3" t="s">
        <v>266</v>
      </c>
      <c r="AA358" s="3" t="s">
        <v>246</v>
      </c>
      <c r="AB358" s="3" t="s">
        <v>267</v>
      </c>
      <c r="AC358" s="3" t="s">
        <v>244</v>
      </c>
      <c r="AD358" s="3" t="s">
        <v>245</v>
      </c>
      <c r="AE358" s="3" t="s">
        <v>250</v>
      </c>
      <c r="AF358" s="3" t="s">
        <v>264</v>
      </c>
      <c r="AG358" s="3" t="s">
        <v>265</v>
      </c>
      <c r="AH358" s="3" t="s">
        <v>260</v>
      </c>
      <c r="AI358" s="3" t="s">
        <v>263</v>
      </c>
    </row>
    <row r="359" spans="1:242" ht="12.5" x14ac:dyDescent="0.25">
      <c r="A359" s="2">
        <v>45507.420003749998</v>
      </c>
      <c r="B359" s="3" t="s">
        <v>632</v>
      </c>
      <c r="C359" s="3" t="s">
        <v>274</v>
      </c>
      <c r="EU359" s="3" t="s">
        <v>245</v>
      </c>
      <c r="EV359" s="3" t="s">
        <v>250</v>
      </c>
      <c r="EW359" s="3" t="s">
        <v>257</v>
      </c>
      <c r="EX359" s="3" t="s">
        <v>256</v>
      </c>
      <c r="EY359" s="3" t="s">
        <v>267</v>
      </c>
      <c r="EZ359" s="3" t="s">
        <v>244</v>
      </c>
      <c r="FA359" s="3" t="s">
        <v>266</v>
      </c>
      <c r="FB359" s="3" t="s">
        <v>260</v>
      </c>
      <c r="FC359" s="3" t="s">
        <v>265</v>
      </c>
      <c r="FD359" s="3" t="s">
        <v>246</v>
      </c>
      <c r="FE359" s="3" t="s">
        <v>247</v>
      </c>
      <c r="FF359" s="3" t="s">
        <v>264</v>
      </c>
      <c r="FG359" s="3" t="s">
        <v>263</v>
      </c>
    </row>
    <row r="360" spans="1:242" ht="12.5" x14ac:dyDescent="0.25">
      <c r="A360" s="2">
        <v>45507.420007407403</v>
      </c>
      <c r="B360" s="3" t="s">
        <v>633</v>
      </c>
      <c r="C360" s="3" t="s">
        <v>243</v>
      </c>
      <c r="DA360" s="3" t="s">
        <v>263</v>
      </c>
      <c r="DB360" s="3" t="s">
        <v>254</v>
      </c>
      <c r="DC360" s="3" t="s">
        <v>264</v>
      </c>
      <c r="DD360" s="3" t="s">
        <v>245</v>
      </c>
      <c r="DE360" s="3" t="s">
        <v>265</v>
      </c>
      <c r="DF360" s="3" t="s">
        <v>246</v>
      </c>
      <c r="DG360" s="3" t="s">
        <v>247</v>
      </c>
      <c r="DH360" s="3" t="s">
        <v>260</v>
      </c>
      <c r="DI360" s="3" t="s">
        <v>250</v>
      </c>
      <c r="DJ360" s="3" t="s">
        <v>267</v>
      </c>
      <c r="DK360" s="3" t="s">
        <v>266</v>
      </c>
      <c r="DL360" s="3" t="s">
        <v>256</v>
      </c>
      <c r="DM360" s="3" t="s">
        <v>244</v>
      </c>
      <c r="DN360" s="3" t="s">
        <v>257</v>
      </c>
    </row>
    <row r="361" spans="1:242" ht="12.5" x14ac:dyDescent="0.25">
      <c r="A361" s="2">
        <v>45507.42000834491</v>
      </c>
      <c r="B361" s="3" t="s">
        <v>634</v>
      </c>
      <c r="C361" s="3" t="s">
        <v>259</v>
      </c>
      <c r="V361" s="3" t="s">
        <v>267</v>
      </c>
      <c r="W361" s="3" t="s">
        <v>266</v>
      </c>
      <c r="X361" s="3" t="s">
        <v>267</v>
      </c>
      <c r="Y361" s="3" t="s">
        <v>250</v>
      </c>
      <c r="Z361" s="3" t="s">
        <v>254</v>
      </c>
      <c r="AA361" s="3" t="s">
        <v>247</v>
      </c>
      <c r="AB361" s="3" t="s">
        <v>256</v>
      </c>
      <c r="AC361" s="3" t="s">
        <v>265</v>
      </c>
      <c r="AD361" s="3" t="s">
        <v>246</v>
      </c>
      <c r="AE361" s="3" t="s">
        <v>245</v>
      </c>
      <c r="AF361" s="3" t="s">
        <v>267</v>
      </c>
      <c r="AG361" s="3" t="s">
        <v>244</v>
      </c>
      <c r="AH361" s="3" t="s">
        <v>265</v>
      </c>
      <c r="AI361" s="3" t="s">
        <v>263</v>
      </c>
    </row>
    <row r="362" spans="1:242" ht="12.5" x14ac:dyDescent="0.25">
      <c r="A362" s="2">
        <v>45507.420008981484</v>
      </c>
      <c r="B362" s="3" t="s">
        <v>635</v>
      </c>
      <c r="C362" s="3" t="s">
        <v>310</v>
      </c>
      <c r="HT362" s="3" t="s">
        <v>250</v>
      </c>
      <c r="HU362" s="3" t="s">
        <v>280</v>
      </c>
      <c r="HV362" s="3" t="s">
        <v>254</v>
      </c>
      <c r="HW362" s="3" t="s">
        <v>250</v>
      </c>
      <c r="HX362" s="3" t="s">
        <v>263</v>
      </c>
      <c r="HY362" s="3" t="s">
        <v>265</v>
      </c>
      <c r="HZ362" s="3" t="s">
        <v>247</v>
      </c>
      <c r="IA362" s="3" t="s">
        <v>257</v>
      </c>
      <c r="IB362" s="3" t="s">
        <v>246</v>
      </c>
      <c r="IC362" s="3" t="s">
        <v>245</v>
      </c>
      <c r="ID362" s="3" t="s">
        <v>256</v>
      </c>
      <c r="IE362" s="3" t="s">
        <v>267</v>
      </c>
      <c r="IF362" s="3" t="s">
        <v>244</v>
      </c>
      <c r="IG362" s="3" t="s">
        <v>266</v>
      </c>
      <c r="IH362" s="3" t="s">
        <v>260</v>
      </c>
    </row>
    <row r="363" spans="1:242" ht="12.5" x14ac:dyDescent="0.25">
      <c r="A363" s="2">
        <v>45507.420013877316</v>
      </c>
      <c r="B363" s="3" t="s">
        <v>636</v>
      </c>
      <c r="C363" s="3" t="s">
        <v>274</v>
      </c>
      <c r="EU363" s="3" t="s">
        <v>263</v>
      </c>
      <c r="EV363" s="3" t="s">
        <v>265</v>
      </c>
      <c r="EW363" s="3" t="s">
        <v>266</v>
      </c>
      <c r="EX363" s="3" t="s">
        <v>244</v>
      </c>
      <c r="EY363" s="3" t="s">
        <v>260</v>
      </c>
      <c r="EZ363" s="3" t="s">
        <v>267</v>
      </c>
      <c r="FA363" s="3" t="s">
        <v>256</v>
      </c>
      <c r="FB363" s="3" t="s">
        <v>245</v>
      </c>
      <c r="FC363" s="3" t="s">
        <v>246</v>
      </c>
      <c r="FD363" s="3" t="s">
        <v>250</v>
      </c>
      <c r="FE363" s="3" t="s">
        <v>247</v>
      </c>
      <c r="FF363" s="3" t="s">
        <v>264</v>
      </c>
      <c r="FG363" s="3" t="s">
        <v>257</v>
      </c>
    </row>
    <row r="364" spans="1:242" ht="12.5" x14ac:dyDescent="0.25">
      <c r="A364" s="2">
        <v>45507.420014710646</v>
      </c>
      <c r="B364" s="3" t="s">
        <v>637</v>
      </c>
      <c r="C364" s="3" t="s">
        <v>274</v>
      </c>
      <c r="EU364" s="3" t="s">
        <v>244</v>
      </c>
      <c r="EV364" s="3" t="s">
        <v>263</v>
      </c>
      <c r="EW364" s="3" t="s">
        <v>264</v>
      </c>
      <c r="EX364" s="3" t="s">
        <v>267</v>
      </c>
      <c r="EY364" s="3" t="s">
        <v>260</v>
      </c>
      <c r="EZ364" s="3" t="s">
        <v>246</v>
      </c>
      <c r="FA364" s="3" t="s">
        <v>265</v>
      </c>
      <c r="FB364" s="3" t="s">
        <v>245</v>
      </c>
      <c r="FC364" s="3" t="s">
        <v>247</v>
      </c>
      <c r="FD364" s="3" t="s">
        <v>257</v>
      </c>
      <c r="FE364" s="3" t="s">
        <v>266</v>
      </c>
      <c r="FF364" s="3" t="s">
        <v>256</v>
      </c>
      <c r="FG364" s="3" t="s">
        <v>250</v>
      </c>
    </row>
    <row r="365" spans="1:242" ht="12.5" x14ac:dyDescent="0.25">
      <c r="A365" s="2">
        <v>45507.420015891199</v>
      </c>
      <c r="B365" s="3" t="s">
        <v>638</v>
      </c>
      <c r="C365" s="3" t="s">
        <v>243</v>
      </c>
      <c r="DA365" s="3" t="s">
        <v>256</v>
      </c>
      <c r="DB365" s="3" t="s">
        <v>267</v>
      </c>
      <c r="DC365" s="3" t="s">
        <v>244</v>
      </c>
      <c r="DD365" s="3" t="s">
        <v>245</v>
      </c>
      <c r="DE365" s="3" t="s">
        <v>257</v>
      </c>
      <c r="DF365" s="3" t="s">
        <v>246</v>
      </c>
      <c r="DG365" s="3" t="s">
        <v>247</v>
      </c>
      <c r="DH365" s="3" t="s">
        <v>266</v>
      </c>
      <c r="DI365" s="3" t="s">
        <v>250</v>
      </c>
      <c r="DJ365" s="3" t="s">
        <v>260</v>
      </c>
      <c r="DK365" s="3" t="s">
        <v>265</v>
      </c>
      <c r="DL365" s="3" t="s">
        <v>264</v>
      </c>
      <c r="DM365" s="3" t="s">
        <v>263</v>
      </c>
      <c r="DN365" s="3" t="s">
        <v>254</v>
      </c>
    </row>
    <row r="366" spans="1:242" ht="12.5" x14ac:dyDescent="0.25">
      <c r="A366" s="2">
        <v>45507.420021469909</v>
      </c>
      <c r="B366" s="3" t="s">
        <v>639</v>
      </c>
      <c r="C366" s="3" t="s">
        <v>272</v>
      </c>
      <c r="EC366" s="3" t="s">
        <v>285</v>
      </c>
      <c r="ED366" s="3" t="s">
        <v>282</v>
      </c>
      <c r="EE366" s="3" t="s">
        <v>281</v>
      </c>
      <c r="EF366" s="3" t="s">
        <v>282</v>
      </c>
      <c r="EG366" s="3" t="s">
        <v>285</v>
      </c>
      <c r="EH366" s="3" t="s">
        <v>285</v>
      </c>
      <c r="EI366" s="3" t="s">
        <v>247</v>
      </c>
      <c r="EJ366" s="3" t="s">
        <v>285</v>
      </c>
      <c r="EK366" s="3" t="s">
        <v>247</v>
      </c>
      <c r="EL366" s="3" t="s">
        <v>246</v>
      </c>
      <c r="EM366" s="3" t="s">
        <v>247</v>
      </c>
      <c r="EN366" s="3" t="s">
        <v>285</v>
      </c>
      <c r="EO366" s="3" t="s">
        <v>285</v>
      </c>
      <c r="EP366" s="3" t="s">
        <v>285</v>
      </c>
      <c r="EQ366" s="3" t="s">
        <v>247</v>
      </c>
      <c r="ER366" s="3" t="s">
        <v>285</v>
      </c>
      <c r="ES366" s="3" t="s">
        <v>246</v>
      </c>
      <c r="ET366" s="3" t="s">
        <v>247</v>
      </c>
    </row>
    <row r="367" spans="1:242" ht="12.5" x14ac:dyDescent="0.25">
      <c r="A367" s="2">
        <v>45507.420037337964</v>
      </c>
      <c r="B367" s="3" t="s">
        <v>640</v>
      </c>
      <c r="C367" s="3" t="s">
        <v>274</v>
      </c>
      <c r="EU367" s="3" t="s">
        <v>263</v>
      </c>
      <c r="EV367" s="3" t="s">
        <v>264</v>
      </c>
      <c r="EW367" s="3" t="s">
        <v>265</v>
      </c>
      <c r="EX367" s="3" t="s">
        <v>266</v>
      </c>
      <c r="EY367" s="3" t="s">
        <v>260</v>
      </c>
      <c r="EZ367" s="3" t="s">
        <v>244</v>
      </c>
      <c r="FA367" s="3" t="s">
        <v>267</v>
      </c>
      <c r="FB367" s="3" t="s">
        <v>256</v>
      </c>
      <c r="FC367" s="3" t="s">
        <v>257</v>
      </c>
      <c r="FD367" s="3" t="s">
        <v>245</v>
      </c>
      <c r="FE367" s="3" t="s">
        <v>246</v>
      </c>
      <c r="FF367" s="3" t="s">
        <v>250</v>
      </c>
      <c r="FG367" s="3" t="s">
        <v>247</v>
      </c>
    </row>
    <row r="368" spans="1:242" ht="12.5" x14ac:dyDescent="0.25">
      <c r="A368" s="2">
        <v>45507.420044363425</v>
      </c>
      <c r="B368" s="3" t="s">
        <v>641</v>
      </c>
      <c r="C368" s="3" t="s">
        <v>249</v>
      </c>
      <c r="CJ368" s="3" t="s">
        <v>267</v>
      </c>
      <c r="CK368" s="3" t="s">
        <v>257</v>
      </c>
      <c r="CL368" s="3" t="s">
        <v>246</v>
      </c>
      <c r="CM368" s="3" t="s">
        <v>245</v>
      </c>
      <c r="CN368" s="3" t="s">
        <v>250</v>
      </c>
      <c r="CO368" s="3" t="s">
        <v>257</v>
      </c>
      <c r="CP368" s="3" t="s">
        <v>250</v>
      </c>
      <c r="CQ368" s="3" t="s">
        <v>250</v>
      </c>
      <c r="CR368" s="3" t="s">
        <v>250</v>
      </c>
      <c r="CS368" s="3" t="s">
        <v>250</v>
      </c>
      <c r="CT368" s="3" t="s">
        <v>247</v>
      </c>
      <c r="CU368" s="3" t="s">
        <v>250</v>
      </c>
      <c r="CV368" s="3" t="s">
        <v>250</v>
      </c>
      <c r="CW368" s="3" t="s">
        <v>250</v>
      </c>
      <c r="CX368" s="3" t="s">
        <v>250</v>
      </c>
      <c r="CY368" s="3" t="s">
        <v>250</v>
      </c>
      <c r="CZ368" s="3" t="s">
        <v>250</v>
      </c>
    </row>
    <row r="369" spans="1:242" ht="12.5" x14ac:dyDescent="0.25">
      <c r="A369" s="2">
        <v>45507.420053622685</v>
      </c>
      <c r="B369" s="3" t="s">
        <v>642</v>
      </c>
      <c r="C369" s="3" t="s">
        <v>284</v>
      </c>
      <c r="GN369" s="3" t="s">
        <v>244</v>
      </c>
      <c r="GO369" s="3" t="s">
        <v>266</v>
      </c>
      <c r="GP369" s="3" t="s">
        <v>260</v>
      </c>
      <c r="GQ369" s="3" t="s">
        <v>250</v>
      </c>
      <c r="GR369" s="3" t="s">
        <v>265</v>
      </c>
      <c r="GS369" s="3" t="s">
        <v>267</v>
      </c>
      <c r="GT369" s="3" t="s">
        <v>246</v>
      </c>
      <c r="GU369" s="3" t="s">
        <v>257</v>
      </c>
      <c r="GV369" s="3" t="s">
        <v>245</v>
      </c>
      <c r="GW369" s="3" t="s">
        <v>263</v>
      </c>
      <c r="GX369" s="3" t="s">
        <v>264</v>
      </c>
      <c r="GY369" s="3" t="s">
        <v>247</v>
      </c>
      <c r="GZ369" s="3" t="s">
        <v>263</v>
      </c>
      <c r="HA369" s="3" t="s">
        <v>254</v>
      </c>
      <c r="HB369" s="3" t="s">
        <v>280</v>
      </c>
      <c r="HC369" s="3" t="s">
        <v>281</v>
      </c>
      <c r="HD369" s="3" t="s">
        <v>282</v>
      </c>
      <c r="HE369" s="3" t="s">
        <v>285</v>
      </c>
    </row>
    <row r="370" spans="1:242" ht="12.5" x14ac:dyDescent="0.25">
      <c r="A370" s="2">
        <v>45507.420055243056</v>
      </c>
      <c r="B370" s="3" t="s">
        <v>643</v>
      </c>
      <c r="C370" s="3" t="s">
        <v>243</v>
      </c>
      <c r="DA370" s="3" t="s">
        <v>244</v>
      </c>
      <c r="DB370" s="3" t="s">
        <v>266</v>
      </c>
      <c r="DC370" s="3" t="s">
        <v>260</v>
      </c>
      <c r="DD370" s="3" t="s">
        <v>245</v>
      </c>
      <c r="DE370" s="3" t="s">
        <v>265</v>
      </c>
      <c r="DF370" s="3" t="s">
        <v>246</v>
      </c>
      <c r="DG370" s="3" t="s">
        <v>247</v>
      </c>
      <c r="DH370" s="3" t="s">
        <v>264</v>
      </c>
      <c r="DI370" s="3" t="s">
        <v>257</v>
      </c>
      <c r="DJ370" s="3" t="s">
        <v>256</v>
      </c>
      <c r="DK370" s="3" t="s">
        <v>263</v>
      </c>
      <c r="DL370" s="3" t="s">
        <v>250</v>
      </c>
      <c r="DM370" s="3" t="s">
        <v>254</v>
      </c>
      <c r="DN370" s="3" t="s">
        <v>267</v>
      </c>
    </row>
    <row r="371" spans="1:242" ht="12.5" x14ac:dyDescent="0.25">
      <c r="A371" s="2">
        <v>45507.42005641204</v>
      </c>
      <c r="B371" s="3" t="s">
        <v>644</v>
      </c>
      <c r="C371" s="3" t="s">
        <v>274</v>
      </c>
      <c r="EU371" s="3" t="s">
        <v>245</v>
      </c>
      <c r="EV371" s="3" t="s">
        <v>260</v>
      </c>
      <c r="EW371" s="3" t="s">
        <v>244</v>
      </c>
      <c r="EX371" s="3" t="s">
        <v>267</v>
      </c>
      <c r="EY371" s="3" t="s">
        <v>265</v>
      </c>
      <c r="EZ371" s="3" t="s">
        <v>256</v>
      </c>
      <c r="FA371" s="3" t="s">
        <v>264</v>
      </c>
      <c r="FB371" s="3" t="s">
        <v>266</v>
      </c>
      <c r="FC371" s="3" t="s">
        <v>257</v>
      </c>
      <c r="FD371" s="3" t="s">
        <v>247</v>
      </c>
      <c r="FE371" s="3" t="s">
        <v>246</v>
      </c>
      <c r="FF371" s="3" t="s">
        <v>260</v>
      </c>
      <c r="FG371" s="3" t="s">
        <v>250</v>
      </c>
    </row>
    <row r="372" spans="1:242" ht="12.5" x14ac:dyDescent="0.25">
      <c r="A372" s="2">
        <v>45507.420066597224</v>
      </c>
      <c r="B372" s="3" t="s">
        <v>645</v>
      </c>
      <c r="C372" s="3" t="s">
        <v>243</v>
      </c>
      <c r="DA372" s="3" t="s">
        <v>265</v>
      </c>
      <c r="DB372" s="3" t="s">
        <v>260</v>
      </c>
      <c r="DC372" s="3" t="s">
        <v>266</v>
      </c>
      <c r="DD372" s="3" t="s">
        <v>257</v>
      </c>
      <c r="DE372" s="3" t="s">
        <v>244</v>
      </c>
      <c r="DF372" s="3" t="s">
        <v>245</v>
      </c>
      <c r="DG372" s="3" t="s">
        <v>247</v>
      </c>
      <c r="DH372" s="3" t="s">
        <v>267</v>
      </c>
      <c r="DI372" s="3" t="s">
        <v>246</v>
      </c>
      <c r="DJ372" s="3" t="s">
        <v>250</v>
      </c>
      <c r="DK372" s="3" t="s">
        <v>257</v>
      </c>
      <c r="DL372" s="3" t="s">
        <v>263</v>
      </c>
      <c r="DM372" s="3" t="s">
        <v>264</v>
      </c>
      <c r="DN372" s="3" t="s">
        <v>254</v>
      </c>
    </row>
    <row r="373" spans="1:242" ht="12.5" x14ac:dyDescent="0.25">
      <c r="A373" s="2">
        <v>45507.42007177083</v>
      </c>
      <c r="B373" s="3" t="s">
        <v>646</v>
      </c>
      <c r="C373" s="3" t="s">
        <v>310</v>
      </c>
      <c r="HT373" s="3" t="s">
        <v>250</v>
      </c>
      <c r="HU373" s="3" t="s">
        <v>256</v>
      </c>
      <c r="HV373" s="3" t="s">
        <v>267</v>
      </c>
      <c r="HW373" s="3" t="s">
        <v>244</v>
      </c>
      <c r="HX373" s="3" t="s">
        <v>245</v>
      </c>
      <c r="HY373" s="3" t="s">
        <v>257</v>
      </c>
      <c r="HZ373" s="3" t="s">
        <v>266</v>
      </c>
      <c r="IA373" s="3" t="s">
        <v>260</v>
      </c>
      <c r="IB373" s="3" t="s">
        <v>265</v>
      </c>
      <c r="IC373" s="3" t="s">
        <v>264</v>
      </c>
      <c r="ID373" s="3" t="s">
        <v>263</v>
      </c>
      <c r="IE373" s="3" t="s">
        <v>246</v>
      </c>
      <c r="IF373" s="3" t="s">
        <v>247</v>
      </c>
      <c r="IG373" s="3" t="s">
        <v>254</v>
      </c>
      <c r="IH373" s="3" t="s">
        <v>280</v>
      </c>
    </row>
    <row r="374" spans="1:242" ht="12.5" x14ac:dyDescent="0.25">
      <c r="A374" s="2">
        <v>45507.420076203707</v>
      </c>
      <c r="B374" s="3" t="s">
        <v>647</v>
      </c>
      <c r="C374" s="3" t="s">
        <v>243</v>
      </c>
      <c r="DA374" s="3" t="s">
        <v>254</v>
      </c>
      <c r="DB374" s="3" t="s">
        <v>263</v>
      </c>
      <c r="DC374" s="3" t="s">
        <v>264</v>
      </c>
      <c r="DD374" s="3" t="s">
        <v>246</v>
      </c>
      <c r="DE374" s="3" t="s">
        <v>256</v>
      </c>
      <c r="DF374" s="3" t="s">
        <v>245</v>
      </c>
      <c r="DG374" s="3" t="s">
        <v>257</v>
      </c>
      <c r="DH374" s="3" t="s">
        <v>250</v>
      </c>
      <c r="DI374" s="3" t="s">
        <v>247</v>
      </c>
      <c r="DJ374" s="3" t="s">
        <v>265</v>
      </c>
      <c r="DK374" s="3" t="s">
        <v>267</v>
      </c>
      <c r="DL374" s="3" t="s">
        <v>244</v>
      </c>
      <c r="DM374" s="3" t="s">
        <v>266</v>
      </c>
      <c r="DN374" s="3" t="s">
        <v>260</v>
      </c>
    </row>
    <row r="375" spans="1:242" ht="12.5" x14ac:dyDescent="0.25">
      <c r="A375" s="2">
        <v>45507.420081956021</v>
      </c>
      <c r="B375" s="3" t="s">
        <v>648</v>
      </c>
      <c r="C375" s="3" t="s">
        <v>274</v>
      </c>
      <c r="EU375" s="3" t="s">
        <v>250</v>
      </c>
      <c r="EV375" s="3" t="s">
        <v>257</v>
      </c>
      <c r="EW375" s="3" t="s">
        <v>256</v>
      </c>
      <c r="EX375" s="3" t="s">
        <v>267</v>
      </c>
      <c r="EY375" s="3" t="s">
        <v>244</v>
      </c>
      <c r="EZ375" s="3" t="s">
        <v>245</v>
      </c>
      <c r="FA375" s="3" t="s">
        <v>266</v>
      </c>
      <c r="FB375" s="3" t="s">
        <v>260</v>
      </c>
      <c r="FC375" s="3" t="s">
        <v>246</v>
      </c>
      <c r="FD375" s="3" t="s">
        <v>265</v>
      </c>
      <c r="FE375" s="3" t="s">
        <v>264</v>
      </c>
      <c r="FF375" s="3" t="s">
        <v>263</v>
      </c>
      <c r="FG375" s="3" t="s">
        <v>247</v>
      </c>
    </row>
    <row r="376" spans="1:242" ht="12.5" x14ac:dyDescent="0.25">
      <c r="A376" s="2">
        <v>45507.420088969906</v>
      </c>
      <c r="B376" s="3" t="s">
        <v>649</v>
      </c>
      <c r="C376" s="3" t="s">
        <v>243</v>
      </c>
      <c r="DA376" s="3" t="s">
        <v>267</v>
      </c>
      <c r="DB376" s="3" t="s">
        <v>260</v>
      </c>
      <c r="DC376" s="3" t="s">
        <v>266</v>
      </c>
      <c r="DD376" s="3" t="s">
        <v>245</v>
      </c>
      <c r="DE376" s="3" t="s">
        <v>244</v>
      </c>
      <c r="DF376" s="3" t="s">
        <v>246</v>
      </c>
      <c r="DG376" s="3" t="s">
        <v>250</v>
      </c>
      <c r="DH376" s="3" t="s">
        <v>254</v>
      </c>
      <c r="DI376" s="3" t="s">
        <v>257</v>
      </c>
      <c r="DJ376" s="3" t="s">
        <v>247</v>
      </c>
      <c r="DK376" s="3" t="s">
        <v>256</v>
      </c>
      <c r="DL376" s="3" t="s">
        <v>265</v>
      </c>
      <c r="DM376" s="3" t="s">
        <v>264</v>
      </c>
      <c r="DN376" s="3" t="s">
        <v>263</v>
      </c>
    </row>
    <row r="377" spans="1:242" ht="12.5" x14ac:dyDescent="0.25">
      <c r="A377" s="2">
        <v>45507.420091655091</v>
      </c>
      <c r="B377" s="3" t="s">
        <v>650</v>
      </c>
      <c r="C377" s="3" t="s">
        <v>274</v>
      </c>
      <c r="EU377" s="3" t="s">
        <v>266</v>
      </c>
      <c r="EV377" s="3" t="s">
        <v>260</v>
      </c>
      <c r="EW377" s="3" t="s">
        <v>265</v>
      </c>
      <c r="EX377" s="3" t="s">
        <v>244</v>
      </c>
      <c r="EY377" s="3" t="s">
        <v>256</v>
      </c>
      <c r="EZ377" s="3" t="s">
        <v>264</v>
      </c>
      <c r="FA377" s="3" t="s">
        <v>263</v>
      </c>
      <c r="FB377" s="3" t="s">
        <v>257</v>
      </c>
      <c r="FC377" s="3" t="s">
        <v>247</v>
      </c>
      <c r="FD377" s="3" t="s">
        <v>245</v>
      </c>
      <c r="FE377" s="3" t="s">
        <v>250</v>
      </c>
      <c r="FF377" s="3" t="s">
        <v>267</v>
      </c>
      <c r="FG377" s="3" t="s">
        <v>246</v>
      </c>
    </row>
    <row r="378" spans="1:242" ht="12.5" x14ac:dyDescent="0.25">
      <c r="A378" s="2">
        <v>45507.420104618053</v>
      </c>
      <c r="B378" s="3" t="s">
        <v>651</v>
      </c>
      <c r="C378" s="3" t="s">
        <v>249</v>
      </c>
      <c r="CJ378" s="3" t="s">
        <v>250</v>
      </c>
      <c r="CK378" s="3" t="s">
        <v>257</v>
      </c>
      <c r="CL378" s="3" t="s">
        <v>245</v>
      </c>
      <c r="CM378" s="3" t="s">
        <v>256</v>
      </c>
      <c r="CN378" s="3" t="s">
        <v>267</v>
      </c>
      <c r="CO378" s="3" t="s">
        <v>244</v>
      </c>
      <c r="CP378" s="3" t="s">
        <v>246</v>
      </c>
      <c r="CQ378" s="3" t="s">
        <v>266</v>
      </c>
      <c r="CR378" s="3" t="s">
        <v>245</v>
      </c>
      <c r="CS378" s="3" t="s">
        <v>260</v>
      </c>
      <c r="CT378" s="3" t="s">
        <v>265</v>
      </c>
      <c r="CU378" s="3" t="s">
        <v>264</v>
      </c>
      <c r="CV378" s="3" t="s">
        <v>263</v>
      </c>
      <c r="CW378" s="3" t="s">
        <v>254</v>
      </c>
      <c r="CX378" s="3" t="s">
        <v>280</v>
      </c>
      <c r="CY378" s="3" t="s">
        <v>281</v>
      </c>
      <c r="CZ378" s="3" t="s">
        <v>282</v>
      </c>
    </row>
    <row r="379" spans="1:242" ht="12.5" x14ac:dyDescent="0.25">
      <c r="A379" s="2">
        <v>45507.420109074075</v>
      </c>
      <c r="B379" s="3" t="s">
        <v>652</v>
      </c>
      <c r="C379" s="3" t="s">
        <v>259</v>
      </c>
      <c r="V379" s="3" t="s">
        <v>244</v>
      </c>
      <c r="W379" s="3" t="s">
        <v>266</v>
      </c>
      <c r="X379" s="3" t="s">
        <v>260</v>
      </c>
      <c r="Y379" s="3" t="s">
        <v>250</v>
      </c>
      <c r="Z379" s="3" t="s">
        <v>254</v>
      </c>
      <c r="AA379" s="3" t="s">
        <v>246</v>
      </c>
      <c r="AB379" s="3" t="s">
        <v>265</v>
      </c>
      <c r="AC379" s="3" t="s">
        <v>257</v>
      </c>
      <c r="AD379" s="3" t="s">
        <v>247</v>
      </c>
      <c r="AE379" s="3" t="s">
        <v>256</v>
      </c>
      <c r="AF379" s="3" t="s">
        <v>263</v>
      </c>
      <c r="AG379" s="3" t="s">
        <v>267</v>
      </c>
      <c r="AH379" s="3" t="s">
        <v>264</v>
      </c>
      <c r="AI379" s="3" t="s">
        <v>245</v>
      </c>
    </row>
    <row r="380" spans="1:242" ht="12.5" x14ac:dyDescent="0.25">
      <c r="A380" s="2">
        <v>45507.420109120372</v>
      </c>
      <c r="B380" s="3" t="s">
        <v>653</v>
      </c>
      <c r="C380" s="3" t="s">
        <v>253</v>
      </c>
      <c r="DO380" s="3" t="s">
        <v>254</v>
      </c>
      <c r="DP380" s="3" t="s">
        <v>263</v>
      </c>
      <c r="DQ380" s="3" t="s">
        <v>264</v>
      </c>
      <c r="DR380" s="3" t="s">
        <v>245</v>
      </c>
      <c r="DS380" s="3" t="s">
        <v>265</v>
      </c>
      <c r="DT380" s="3" t="s">
        <v>247</v>
      </c>
      <c r="DU380" s="3" t="s">
        <v>260</v>
      </c>
      <c r="DV380" s="3" t="s">
        <v>266</v>
      </c>
      <c r="DW380" s="3" t="s">
        <v>246</v>
      </c>
      <c r="DX380" s="3" t="s">
        <v>250</v>
      </c>
      <c r="DY380" s="3" t="s">
        <v>267</v>
      </c>
      <c r="DZ380" s="3" t="s">
        <v>256</v>
      </c>
      <c r="EA380" s="3" t="s">
        <v>257</v>
      </c>
      <c r="EB380" s="3" t="s">
        <v>244</v>
      </c>
    </row>
    <row r="381" spans="1:242" ht="12.5" x14ac:dyDescent="0.25">
      <c r="A381" s="2">
        <v>45507.420111412037</v>
      </c>
      <c r="B381" s="3" t="s">
        <v>654</v>
      </c>
      <c r="C381" s="3" t="s">
        <v>284</v>
      </c>
      <c r="GN381" s="3" t="s">
        <v>280</v>
      </c>
      <c r="GO381" s="3" t="s">
        <v>254</v>
      </c>
      <c r="GP381" s="3" t="s">
        <v>250</v>
      </c>
      <c r="GQ381" s="3" t="s">
        <v>257</v>
      </c>
      <c r="GR381" s="3" t="s">
        <v>263</v>
      </c>
      <c r="GS381" s="3" t="s">
        <v>264</v>
      </c>
      <c r="GT381" s="3" t="s">
        <v>246</v>
      </c>
      <c r="GU381" s="3" t="s">
        <v>256</v>
      </c>
      <c r="GV381" s="3" t="s">
        <v>247</v>
      </c>
      <c r="GW381" s="3" t="s">
        <v>267</v>
      </c>
      <c r="GX381" s="3" t="s">
        <v>244</v>
      </c>
      <c r="GY381" s="3" t="s">
        <v>245</v>
      </c>
      <c r="GZ381" s="3" t="s">
        <v>266</v>
      </c>
      <c r="HA381" s="3" t="s">
        <v>285</v>
      </c>
      <c r="HB381" s="3" t="s">
        <v>282</v>
      </c>
      <c r="HC381" s="3" t="s">
        <v>260</v>
      </c>
      <c r="HD381" s="3" t="s">
        <v>260</v>
      </c>
      <c r="HE381" s="3" t="s">
        <v>281</v>
      </c>
    </row>
    <row r="382" spans="1:242" ht="12.5" x14ac:dyDescent="0.25">
      <c r="A382" s="2">
        <v>45507.420115486108</v>
      </c>
      <c r="B382" s="3" t="s">
        <v>655</v>
      </c>
      <c r="C382" s="3" t="s">
        <v>243</v>
      </c>
      <c r="DA382" s="3" t="s">
        <v>256</v>
      </c>
      <c r="DB382" s="3" t="s">
        <v>267</v>
      </c>
      <c r="DC382" s="3" t="s">
        <v>244</v>
      </c>
      <c r="DD382" s="3" t="s">
        <v>250</v>
      </c>
      <c r="DE382" s="3" t="s">
        <v>260</v>
      </c>
      <c r="DF382" s="3" t="s">
        <v>246</v>
      </c>
      <c r="DG382" s="3" t="s">
        <v>257</v>
      </c>
      <c r="DH382" s="3" t="s">
        <v>263</v>
      </c>
      <c r="DI382" s="3" t="s">
        <v>245</v>
      </c>
      <c r="DJ382" s="3" t="s">
        <v>247</v>
      </c>
      <c r="DK382" s="3" t="s">
        <v>254</v>
      </c>
      <c r="DL382" s="3" t="s">
        <v>254</v>
      </c>
      <c r="DM382" s="3" t="s">
        <v>254</v>
      </c>
      <c r="DN382" s="3" t="s">
        <v>254</v>
      </c>
    </row>
    <row r="383" spans="1:242" ht="12.5" x14ac:dyDescent="0.25">
      <c r="A383" s="2">
        <v>45507.420119189817</v>
      </c>
      <c r="B383" s="3" t="s">
        <v>656</v>
      </c>
      <c r="C383" s="3" t="s">
        <v>564</v>
      </c>
      <c r="HF383" s="3" t="s">
        <v>263</v>
      </c>
      <c r="HG383" s="3" t="s">
        <v>256</v>
      </c>
      <c r="HH383" s="3" t="s">
        <v>264</v>
      </c>
      <c r="HI383" s="3" t="s">
        <v>265</v>
      </c>
      <c r="HJ383" s="3" t="s">
        <v>254</v>
      </c>
      <c r="HK383" s="3" t="s">
        <v>247</v>
      </c>
      <c r="HL383" s="3" t="s">
        <v>257</v>
      </c>
      <c r="HM383" s="3" t="s">
        <v>246</v>
      </c>
      <c r="HN383" s="3" t="s">
        <v>250</v>
      </c>
      <c r="HO383" s="3" t="s">
        <v>245</v>
      </c>
      <c r="HP383" s="3" t="s">
        <v>244</v>
      </c>
      <c r="HQ383" s="3" t="s">
        <v>266</v>
      </c>
      <c r="HR383" s="3" t="s">
        <v>260</v>
      </c>
      <c r="HS383" s="3" t="s">
        <v>267</v>
      </c>
    </row>
    <row r="384" spans="1:242" ht="12.5" x14ac:dyDescent="0.25">
      <c r="A384" s="2">
        <v>45507.420134965279</v>
      </c>
      <c r="B384" s="3" t="s">
        <v>657</v>
      </c>
      <c r="C384" s="3" t="s">
        <v>274</v>
      </c>
      <c r="EU384" s="3" t="s">
        <v>250</v>
      </c>
      <c r="EV384" s="3" t="s">
        <v>264</v>
      </c>
      <c r="EW384" s="3" t="s">
        <v>267</v>
      </c>
      <c r="EX384" s="3" t="s">
        <v>263</v>
      </c>
      <c r="EY384" s="3" t="s">
        <v>256</v>
      </c>
      <c r="EZ384" s="3" t="s">
        <v>257</v>
      </c>
      <c r="FA384" s="3" t="s">
        <v>244</v>
      </c>
      <c r="FB384" s="3" t="s">
        <v>265</v>
      </c>
      <c r="FC384" s="3" t="s">
        <v>247</v>
      </c>
      <c r="FD384" s="3" t="s">
        <v>245</v>
      </c>
      <c r="FE384" s="3" t="s">
        <v>246</v>
      </c>
      <c r="FF384" s="3" t="s">
        <v>260</v>
      </c>
      <c r="FG384" s="3" t="s">
        <v>266</v>
      </c>
    </row>
    <row r="385" spans="1:213" ht="12.5" x14ac:dyDescent="0.25">
      <c r="A385" s="2">
        <v>45507.420136817134</v>
      </c>
      <c r="B385" s="3" t="s">
        <v>658</v>
      </c>
      <c r="C385" s="3" t="s">
        <v>284</v>
      </c>
      <c r="GN385" s="3" t="s">
        <v>263</v>
      </c>
      <c r="GO385" s="3" t="s">
        <v>264</v>
      </c>
      <c r="GP385" s="3" t="s">
        <v>265</v>
      </c>
      <c r="GQ385" s="3" t="s">
        <v>260</v>
      </c>
      <c r="GR385" s="3" t="s">
        <v>266</v>
      </c>
      <c r="GS385" s="3" t="s">
        <v>244</v>
      </c>
      <c r="GT385" s="3" t="s">
        <v>267</v>
      </c>
      <c r="GU385" s="3" t="s">
        <v>256</v>
      </c>
      <c r="GV385" s="3" t="s">
        <v>257</v>
      </c>
      <c r="GW385" s="3" t="s">
        <v>263</v>
      </c>
      <c r="GX385" s="3" t="s">
        <v>250</v>
      </c>
      <c r="GY385" s="3" t="s">
        <v>280</v>
      </c>
      <c r="GZ385" s="3" t="s">
        <v>281</v>
      </c>
      <c r="HA385" s="3" t="s">
        <v>246</v>
      </c>
      <c r="HB385" s="3" t="s">
        <v>285</v>
      </c>
      <c r="HC385" s="3" t="s">
        <v>282</v>
      </c>
      <c r="HD385" s="3" t="s">
        <v>247</v>
      </c>
      <c r="HE385" s="3" t="s">
        <v>245</v>
      </c>
    </row>
    <row r="386" spans="1:213" ht="12.5" x14ac:dyDescent="0.25">
      <c r="A386" s="2">
        <v>45507.420137430556</v>
      </c>
      <c r="B386" s="3" t="s">
        <v>659</v>
      </c>
      <c r="C386" s="3" t="s">
        <v>274</v>
      </c>
      <c r="EU386" s="3" t="s">
        <v>263</v>
      </c>
      <c r="EV386" s="3" t="s">
        <v>264</v>
      </c>
      <c r="EW386" s="3" t="s">
        <v>246</v>
      </c>
      <c r="EX386" s="3" t="s">
        <v>247</v>
      </c>
      <c r="EY386" s="3" t="s">
        <v>245</v>
      </c>
      <c r="EZ386" s="3" t="s">
        <v>250</v>
      </c>
      <c r="FA386" s="3" t="s">
        <v>257</v>
      </c>
      <c r="FB386" s="3" t="s">
        <v>256</v>
      </c>
      <c r="FC386" s="3" t="s">
        <v>267</v>
      </c>
      <c r="FD386" s="3" t="s">
        <v>244</v>
      </c>
      <c r="FE386" s="3" t="s">
        <v>266</v>
      </c>
      <c r="FF386" s="3" t="s">
        <v>260</v>
      </c>
      <c r="FG386" s="3" t="s">
        <v>263</v>
      </c>
    </row>
    <row r="387" spans="1:213" ht="12.5" x14ac:dyDescent="0.25">
      <c r="A387" s="2">
        <v>45507.420142199073</v>
      </c>
      <c r="B387" s="3" t="s">
        <v>660</v>
      </c>
      <c r="C387" s="3" t="s">
        <v>272</v>
      </c>
      <c r="EC387" s="3" t="s">
        <v>256</v>
      </c>
      <c r="ED387" s="3" t="s">
        <v>267</v>
      </c>
      <c r="EE387" s="3" t="s">
        <v>244</v>
      </c>
      <c r="EF387" s="3" t="s">
        <v>266</v>
      </c>
      <c r="EG387" s="3" t="s">
        <v>260</v>
      </c>
      <c r="EH387" s="3" t="s">
        <v>245</v>
      </c>
      <c r="EI387" s="3" t="s">
        <v>250</v>
      </c>
      <c r="EJ387" s="3" t="s">
        <v>264</v>
      </c>
      <c r="EK387" s="3" t="s">
        <v>247</v>
      </c>
      <c r="EL387" s="3" t="s">
        <v>263</v>
      </c>
      <c r="EM387" s="3" t="s">
        <v>246</v>
      </c>
      <c r="EN387" s="3" t="s">
        <v>254</v>
      </c>
      <c r="EO387" s="3" t="s">
        <v>280</v>
      </c>
      <c r="EP387" s="3" t="s">
        <v>281</v>
      </c>
      <c r="EQ387" s="3" t="s">
        <v>282</v>
      </c>
      <c r="ER387" s="3" t="s">
        <v>285</v>
      </c>
      <c r="ES387" s="3" t="s">
        <v>257</v>
      </c>
      <c r="ET387" s="3" t="s">
        <v>265</v>
      </c>
    </row>
    <row r="388" spans="1:213" ht="12.5" x14ac:dyDescent="0.25">
      <c r="A388" s="2">
        <v>45507.420149201389</v>
      </c>
      <c r="B388" s="3" t="s">
        <v>661</v>
      </c>
      <c r="C388" s="3" t="s">
        <v>390</v>
      </c>
      <c r="AJ388" s="3" t="s">
        <v>282</v>
      </c>
      <c r="AK388" s="3" t="s">
        <v>247</v>
      </c>
      <c r="AL388" s="3" t="s">
        <v>281</v>
      </c>
      <c r="AM388" s="3" t="s">
        <v>260</v>
      </c>
      <c r="AN388" s="3" t="s">
        <v>250</v>
      </c>
      <c r="AO388" s="3" t="s">
        <v>254</v>
      </c>
      <c r="AP388" s="3" t="s">
        <v>257</v>
      </c>
      <c r="AQ388" s="3" t="s">
        <v>244</v>
      </c>
      <c r="AR388" s="3" t="s">
        <v>267</v>
      </c>
      <c r="AS388" s="3" t="s">
        <v>245</v>
      </c>
      <c r="AT388" s="3" t="s">
        <v>256</v>
      </c>
      <c r="AU388" s="3" t="s">
        <v>265</v>
      </c>
      <c r="AV388" s="3" t="s">
        <v>264</v>
      </c>
      <c r="AW388" s="3" t="s">
        <v>266</v>
      </c>
      <c r="AX388" s="3" t="s">
        <v>263</v>
      </c>
      <c r="AY388" s="3" t="s">
        <v>280</v>
      </c>
      <c r="AZ388" s="3" t="s">
        <v>246</v>
      </c>
    </row>
    <row r="389" spans="1:213" ht="12.5" x14ac:dyDescent="0.25">
      <c r="A389" s="2">
        <v>45507.42015366898</v>
      </c>
      <c r="B389" s="3" t="s">
        <v>662</v>
      </c>
      <c r="C389" s="3" t="s">
        <v>274</v>
      </c>
      <c r="EU389" s="3" t="s">
        <v>266</v>
      </c>
      <c r="EV389" s="3" t="s">
        <v>264</v>
      </c>
      <c r="EW389" s="3" t="s">
        <v>260</v>
      </c>
      <c r="EX389" s="3" t="s">
        <v>263</v>
      </c>
      <c r="EY389" s="3" t="s">
        <v>250</v>
      </c>
      <c r="EZ389" s="3" t="s">
        <v>256</v>
      </c>
      <c r="FA389" s="3" t="s">
        <v>244</v>
      </c>
      <c r="FB389" s="3" t="s">
        <v>245</v>
      </c>
      <c r="FC389" s="3" t="s">
        <v>246</v>
      </c>
      <c r="FD389" s="3" t="s">
        <v>267</v>
      </c>
      <c r="FE389" s="3" t="s">
        <v>247</v>
      </c>
      <c r="FF389" s="3" t="s">
        <v>265</v>
      </c>
      <c r="FG389" s="3" t="s">
        <v>257</v>
      </c>
    </row>
    <row r="390" spans="1:213" ht="12.5" x14ac:dyDescent="0.25">
      <c r="A390" s="2">
        <v>45507.420159189816</v>
      </c>
      <c r="B390" s="3" t="s">
        <v>663</v>
      </c>
      <c r="C390" s="3" t="s">
        <v>243</v>
      </c>
      <c r="DA390" s="3" t="s">
        <v>254</v>
      </c>
      <c r="DB390" s="3" t="s">
        <v>260</v>
      </c>
      <c r="DC390" s="3" t="s">
        <v>263</v>
      </c>
      <c r="DD390" s="3" t="s">
        <v>244</v>
      </c>
      <c r="DE390" s="3" t="s">
        <v>266</v>
      </c>
      <c r="DF390" s="3" t="s">
        <v>246</v>
      </c>
      <c r="DG390" s="3" t="s">
        <v>247</v>
      </c>
      <c r="DH390" s="3" t="s">
        <v>267</v>
      </c>
      <c r="DI390" s="3" t="s">
        <v>245</v>
      </c>
      <c r="DJ390" s="3" t="s">
        <v>256</v>
      </c>
      <c r="DK390" s="3" t="s">
        <v>265</v>
      </c>
      <c r="DL390" s="3" t="s">
        <v>250</v>
      </c>
      <c r="DM390" s="3" t="s">
        <v>264</v>
      </c>
      <c r="DN390" s="3" t="s">
        <v>257</v>
      </c>
    </row>
    <row r="391" spans="1:213" ht="12.5" x14ac:dyDescent="0.25">
      <c r="A391" s="2">
        <v>45507.420160601847</v>
      </c>
      <c r="B391" s="3" t="s">
        <v>664</v>
      </c>
      <c r="C391" s="3" t="s">
        <v>274</v>
      </c>
      <c r="EU391" s="3" t="s">
        <v>247</v>
      </c>
      <c r="EV391" s="3" t="s">
        <v>264</v>
      </c>
      <c r="EW391" s="3" t="s">
        <v>267</v>
      </c>
      <c r="EX391" s="3" t="s">
        <v>244</v>
      </c>
      <c r="EY391" s="3" t="s">
        <v>250</v>
      </c>
      <c r="EZ391" s="3" t="s">
        <v>257</v>
      </c>
      <c r="FA391" s="3" t="s">
        <v>257</v>
      </c>
      <c r="FB391" s="3" t="s">
        <v>256</v>
      </c>
      <c r="FC391" s="3" t="s">
        <v>245</v>
      </c>
      <c r="FD391" s="3" t="s">
        <v>246</v>
      </c>
      <c r="FE391" s="3" t="s">
        <v>247</v>
      </c>
      <c r="FF391" s="3" t="s">
        <v>260</v>
      </c>
      <c r="FG391" s="3" t="s">
        <v>265</v>
      </c>
    </row>
    <row r="392" spans="1:213" ht="12.5" x14ac:dyDescent="0.25">
      <c r="A392" s="2">
        <v>45507.420160787035</v>
      </c>
      <c r="B392" s="3" t="s">
        <v>665</v>
      </c>
      <c r="C392" s="3" t="s">
        <v>293</v>
      </c>
      <c r="FH392" s="3" t="s">
        <v>254</v>
      </c>
      <c r="FI392" s="3" t="s">
        <v>254</v>
      </c>
      <c r="FJ392" s="3" t="s">
        <v>250</v>
      </c>
      <c r="FK392" s="3" t="s">
        <v>245</v>
      </c>
      <c r="FL392" s="3" t="s">
        <v>254</v>
      </c>
      <c r="FM392" s="3" t="s">
        <v>247</v>
      </c>
      <c r="FN392" s="3" t="s">
        <v>257</v>
      </c>
      <c r="FO392" s="3" t="s">
        <v>254</v>
      </c>
      <c r="FP392" s="3" t="s">
        <v>246</v>
      </c>
      <c r="FQ392" s="3" t="s">
        <v>254</v>
      </c>
      <c r="FR392" s="3" t="s">
        <v>254</v>
      </c>
      <c r="FS392" s="3" t="s">
        <v>254</v>
      </c>
      <c r="FT392" s="3" t="s">
        <v>254</v>
      </c>
      <c r="FU392" s="3" t="s">
        <v>254</v>
      </c>
    </row>
    <row r="393" spans="1:213" ht="12.5" x14ac:dyDescent="0.25">
      <c r="A393" s="2">
        <v>45507.420175173611</v>
      </c>
      <c r="B393" s="3" t="s">
        <v>666</v>
      </c>
      <c r="C393" s="3" t="s">
        <v>243</v>
      </c>
      <c r="DA393" s="3" t="s">
        <v>260</v>
      </c>
      <c r="DB393" s="3" t="s">
        <v>267</v>
      </c>
      <c r="DC393" s="3" t="s">
        <v>266</v>
      </c>
      <c r="DD393" s="3" t="s">
        <v>250</v>
      </c>
      <c r="DE393" s="3" t="s">
        <v>244</v>
      </c>
      <c r="DF393" s="3" t="s">
        <v>246</v>
      </c>
      <c r="DG393" s="3" t="s">
        <v>257</v>
      </c>
      <c r="DH393" s="3" t="s">
        <v>245</v>
      </c>
      <c r="DI393" s="3" t="s">
        <v>247</v>
      </c>
      <c r="DJ393" s="3" t="s">
        <v>256</v>
      </c>
      <c r="DK393" s="3" t="s">
        <v>265</v>
      </c>
      <c r="DL393" s="3" t="s">
        <v>264</v>
      </c>
      <c r="DM393" s="3" t="s">
        <v>263</v>
      </c>
      <c r="DN393" s="3" t="s">
        <v>254</v>
      </c>
    </row>
    <row r="394" spans="1:213" ht="12.5" x14ac:dyDescent="0.25">
      <c r="A394" s="2">
        <v>45507.420179629626</v>
      </c>
      <c r="B394" s="3" t="s">
        <v>667</v>
      </c>
      <c r="C394" s="3" t="s">
        <v>274</v>
      </c>
      <c r="EU394" s="3" t="s">
        <v>244</v>
      </c>
      <c r="EV394" s="3" t="s">
        <v>263</v>
      </c>
      <c r="EW394" s="3" t="s">
        <v>264</v>
      </c>
      <c r="EX394" s="3" t="s">
        <v>267</v>
      </c>
      <c r="EY394" s="3" t="s">
        <v>260</v>
      </c>
      <c r="EZ394" s="3" t="s">
        <v>246</v>
      </c>
      <c r="FA394" s="3" t="s">
        <v>265</v>
      </c>
      <c r="FB394" s="3" t="s">
        <v>245</v>
      </c>
      <c r="FC394" s="3" t="s">
        <v>247</v>
      </c>
      <c r="FD394" s="3" t="s">
        <v>266</v>
      </c>
      <c r="FE394" s="3" t="s">
        <v>257</v>
      </c>
      <c r="FF394" s="3" t="s">
        <v>256</v>
      </c>
      <c r="FG394" s="3" t="s">
        <v>250</v>
      </c>
    </row>
    <row r="395" spans="1:213" ht="12.5" x14ac:dyDescent="0.25">
      <c r="A395" s="2">
        <v>45507.420181527777</v>
      </c>
      <c r="B395" s="3" t="s">
        <v>668</v>
      </c>
      <c r="C395" s="3" t="s">
        <v>293</v>
      </c>
      <c r="FH395" s="3" t="s">
        <v>265</v>
      </c>
      <c r="FI395" s="3" t="s">
        <v>264</v>
      </c>
      <c r="FJ395" s="3" t="s">
        <v>256</v>
      </c>
      <c r="FK395" s="3" t="s">
        <v>257</v>
      </c>
      <c r="FL395" s="3" t="s">
        <v>267</v>
      </c>
      <c r="FM395" s="3" t="s">
        <v>245</v>
      </c>
      <c r="FN395" s="3" t="s">
        <v>250</v>
      </c>
      <c r="FO395" s="3" t="s">
        <v>244</v>
      </c>
      <c r="FP395" s="3" t="s">
        <v>246</v>
      </c>
      <c r="FQ395" s="3" t="s">
        <v>247</v>
      </c>
      <c r="FR395" s="3" t="s">
        <v>254</v>
      </c>
      <c r="FS395" s="3" t="s">
        <v>263</v>
      </c>
      <c r="FT395" s="3" t="s">
        <v>266</v>
      </c>
      <c r="FU395" s="3" t="s">
        <v>260</v>
      </c>
    </row>
    <row r="396" spans="1:213" ht="12.5" x14ac:dyDescent="0.25">
      <c r="A396" s="2">
        <v>45507.420182060188</v>
      </c>
      <c r="B396" s="3" t="s">
        <v>669</v>
      </c>
      <c r="C396" s="3" t="s">
        <v>243</v>
      </c>
      <c r="DA396" s="3" t="s">
        <v>254</v>
      </c>
      <c r="DB396" s="3" t="s">
        <v>254</v>
      </c>
      <c r="DC396" s="3" t="s">
        <v>254</v>
      </c>
      <c r="DD396" s="3" t="s">
        <v>247</v>
      </c>
      <c r="DE396" s="3" t="s">
        <v>254</v>
      </c>
      <c r="DF396" s="3" t="s">
        <v>246</v>
      </c>
      <c r="DG396" s="3" t="s">
        <v>254</v>
      </c>
      <c r="DH396" s="3" t="s">
        <v>254</v>
      </c>
      <c r="DI396" s="3" t="s">
        <v>245</v>
      </c>
      <c r="DJ396" s="3" t="s">
        <v>254</v>
      </c>
      <c r="DK396" s="3" t="s">
        <v>254</v>
      </c>
      <c r="DL396" s="3" t="s">
        <v>254</v>
      </c>
      <c r="DM396" s="3" t="s">
        <v>254</v>
      </c>
      <c r="DN396" s="3" t="s">
        <v>254</v>
      </c>
    </row>
    <row r="397" spans="1:213" ht="12.5" x14ac:dyDescent="0.25">
      <c r="A397" s="2">
        <v>45507.420183865739</v>
      </c>
      <c r="B397" s="3" t="s">
        <v>670</v>
      </c>
      <c r="C397" s="3" t="s">
        <v>249</v>
      </c>
      <c r="CJ397" s="3" t="s">
        <v>282</v>
      </c>
      <c r="CK397" s="3" t="s">
        <v>281</v>
      </c>
      <c r="CL397" s="3" t="s">
        <v>245</v>
      </c>
      <c r="CM397" s="3" t="s">
        <v>280</v>
      </c>
      <c r="CN397" s="3" t="s">
        <v>254</v>
      </c>
      <c r="CO397" s="3" t="s">
        <v>263</v>
      </c>
      <c r="CP397" s="3" t="s">
        <v>246</v>
      </c>
      <c r="CQ397" s="3" t="s">
        <v>265</v>
      </c>
      <c r="CR397" s="3" t="s">
        <v>247</v>
      </c>
      <c r="CS397" s="3" t="s">
        <v>250</v>
      </c>
      <c r="CT397" s="3" t="s">
        <v>266</v>
      </c>
      <c r="CU397" s="3" t="s">
        <v>244</v>
      </c>
      <c r="CV397" s="3" t="s">
        <v>267</v>
      </c>
      <c r="CW397" s="3" t="s">
        <v>256</v>
      </c>
      <c r="CX397" s="3" t="s">
        <v>257</v>
      </c>
      <c r="CY397" s="3" t="s">
        <v>250</v>
      </c>
      <c r="CZ397" s="3" t="s">
        <v>245</v>
      </c>
    </row>
    <row r="398" spans="1:213" ht="12.5" x14ac:dyDescent="0.25">
      <c r="A398" s="2">
        <v>45507.420185995376</v>
      </c>
      <c r="B398" s="3" t="s">
        <v>671</v>
      </c>
      <c r="C398" s="3" t="s">
        <v>243</v>
      </c>
      <c r="DA398" s="3" t="s">
        <v>244</v>
      </c>
      <c r="DB398" s="3" t="s">
        <v>266</v>
      </c>
      <c r="DC398" s="3" t="s">
        <v>260</v>
      </c>
      <c r="DD398" s="3" t="s">
        <v>247</v>
      </c>
      <c r="DE398" s="3" t="s">
        <v>264</v>
      </c>
      <c r="DF398" s="3" t="s">
        <v>246</v>
      </c>
      <c r="DG398" s="3" t="s">
        <v>263</v>
      </c>
      <c r="DH398" s="3" t="s">
        <v>254</v>
      </c>
      <c r="DI398" s="3" t="s">
        <v>256</v>
      </c>
      <c r="DJ398" s="3" t="s">
        <v>245</v>
      </c>
      <c r="DK398" s="3" t="s">
        <v>265</v>
      </c>
      <c r="DL398" s="3" t="s">
        <v>257</v>
      </c>
      <c r="DM398" s="3" t="s">
        <v>267</v>
      </c>
      <c r="DN398" s="3" t="s">
        <v>250</v>
      </c>
    </row>
    <row r="399" spans="1:213" ht="12.5" x14ac:dyDescent="0.25">
      <c r="A399" s="2">
        <v>45507.420186469906</v>
      </c>
      <c r="B399" s="3" t="s">
        <v>672</v>
      </c>
      <c r="C399" s="3" t="s">
        <v>293</v>
      </c>
      <c r="FH399" s="3" t="s">
        <v>244</v>
      </c>
      <c r="FI399" s="3" t="s">
        <v>267</v>
      </c>
      <c r="FJ399" s="3" t="s">
        <v>254</v>
      </c>
      <c r="FK399" s="3" t="s">
        <v>256</v>
      </c>
      <c r="FL399" s="3" t="s">
        <v>266</v>
      </c>
      <c r="FM399" s="3" t="s">
        <v>257</v>
      </c>
      <c r="FN399" s="3" t="s">
        <v>245</v>
      </c>
      <c r="FO399" s="3" t="s">
        <v>260</v>
      </c>
      <c r="FP399" s="3" t="s">
        <v>246</v>
      </c>
      <c r="FQ399" s="3" t="s">
        <v>265</v>
      </c>
      <c r="FR399" s="3" t="s">
        <v>264</v>
      </c>
      <c r="FS399" s="3" t="s">
        <v>250</v>
      </c>
      <c r="FT399" s="3" t="s">
        <v>247</v>
      </c>
      <c r="FU399" s="3" t="s">
        <v>263</v>
      </c>
    </row>
    <row r="400" spans="1:213" ht="12.5" x14ac:dyDescent="0.25">
      <c r="A400" s="2">
        <v>45507.4201984838</v>
      </c>
      <c r="B400" s="3" t="s">
        <v>673</v>
      </c>
      <c r="C400" s="3" t="s">
        <v>272</v>
      </c>
      <c r="EC400" s="3" t="s">
        <v>263</v>
      </c>
      <c r="ED400" s="3" t="s">
        <v>264</v>
      </c>
      <c r="EE400" s="3" t="s">
        <v>265</v>
      </c>
      <c r="EF400" s="3" t="s">
        <v>260</v>
      </c>
      <c r="EG400" s="3" t="s">
        <v>266</v>
      </c>
      <c r="EH400" s="3" t="s">
        <v>244</v>
      </c>
      <c r="EI400" s="3" t="s">
        <v>245</v>
      </c>
      <c r="EJ400" s="3" t="s">
        <v>280</v>
      </c>
      <c r="EK400" s="3" t="s">
        <v>250</v>
      </c>
      <c r="EL400" s="3" t="s">
        <v>282</v>
      </c>
      <c r="EM400" s="3" t="s">
        <v>257</v>
      </c>
      <c r="EN400" s="3" t="s">
        <v>281</v>
      </c>
      <c r="EO400" s="3" t="s">
        <v>254</v>
      </c>
      <c r="EP400" s="3" t="s">
        <v>266</v>
      </c>
      <c r="EQ400" s="3" t="s">
        <v>267</v>
      </c>
      <c r="ER400" s="3" t="s">
        <v>256</v>
      </c>
      <c r="ES400" s="3" t="s">
        <v>247</v>
      </c>
      <c r="ET400" s="3" t="s">
        <v>246</v>
      </c>
    </row>
    <row r="401" spans="1:227" ht="12.5" x14ac:dyDescent="0.25">
      <c r="A401" s="2">
        <v>45507.420201724541</v>
      </c>
      <c r="B401" s="3" t="s">
        <v>674</v>
      </c>
      <c r="C401" s="3" t="s">
        <v>249</v>
      </c>
      <c r="CJ401" s="3" t="s">
        <v>282</v>
      </c>
      <c r="CK401" s="3" t="s">
        <v>281</v>
      </c>
      <c r="CL401" s="3" t="s">
        <v>280</v>
      </c>
      <c r="CM401" s="3" t="s">
        <v>254</v>
      </c>
      <c r="CN401" s="3" t="s">
        <v>263</v>
      </c>
      <c r="CO401" s="3" t="s">
        <v>264</v>
      </c>
      <c r="CP401" s="3" t="s">
        <v>246</v>
      </c>
      <c r="CQ401" s="3" t="s">
        <v>245</v>
      </c>
      <c r="CR401" s="3" t="s">
        <v>265</v>
      </c>
      <c r="CS401" s="3" t="s">
        <v>260</v>
      </c>
      <c r="CT401" s="3" t="s">
        <v>245</v>
      </c>
      <c r="CU401" s="3" t="s">
        <v>266</v>
      </c>
      <c r="CV401" s="3" t="s">
        <v>244</v>
      </c>
      <c r="CW401" s="3" t="s">
        <v>267</v>
      </c>
      <c r="CX401" s="3" t="s">
        <v>256</v>
      </c>
      <c r="CY401" s="3" t="s">
        <v>257</v>
      </c>
      <c r="CZ401" s="3" t="s">
        <v>282</v>
      </c>
    </row>
    <row r="402" spans="1:227" ht="12.5" x14ac:dyDescent="0.25">
      <c r="A402" s="2">
        <v>45507.420214039354</v>
      </c>
      <c r="B402" s="3" t="s">
        <v>675</v>
      </c>
      <c r="C402" s="3" t="s">
        <v>274</v>
      </c>
      <c r="EU402" s="3" t="s">
        <v>265</v>
      </c>
      <c r="EV402" s="3" t="s">
        <v>250</v>
      </c>
      <c r="EW402" s="3" t="s">
        <v>247</v>
      </c>
      <c r="EX402" s="3" t="s">
        <v>267</v>
      </c>
      <c r="EY402" s="3" t="s">
        <v>260</v>
      </c>
      <c r="EZ402" s="3" t="s">
        <v>250</v>
      </c>
      <c r="FA402" s="3" t="s">
        <v>260</v>
      </c>
      <c r="FB402" s="3" t="s">
        <v>266</v>
      </c>
      <c r="FC402" s="3" t="s">
        <v>246</v>
      </c>
      <c r="FD402" s="3" t="s">
        <v>244</v>
      </c>
      <c r="FE402" s="3" t="s">
        <v>256</v>
      </c>
      <c r="FF402" s="3" t="s">
        <v>267</v>
      </c>
      <c r="FG402" s="3" t="s">
        <v>245</v>
      </c>
    </row>
    <row r="403" spans="1:227" ht="12.5" x14ac:dyDescent="0.25">
      <c r="A403" s="2">
        <v>45507.420215266204</v>
      </c>
      <c r="B403" s="3" t="s">
        <v>676</v>
      </c>
      <c r="C403" s="3" t="s">
        <v>284</v>
      </c>
      <c r="GN403" s="3" t="s">
        <v>285</v>
      </c>
      <c r="GO403" s="3" t="s">
        <v>256</v>
      </c>
      <c r="GP403" s="3" t="s">
        <v>282</v>
      </c>
      <c r="GQ403" s="3" t="s">
        <v>281</v>
      </c>
      <c r="GR403" s="3" t="s">
        <v>280</v>
      </c>
      <c r="GS403" s="3" t="s">
        <v>254</v>
      </c>
      <c r="GT403" s="3" t="s">
        <v>245</v>
      </c>
      <c r="GU403" s="3" t="s">
        <v>263</v>
      </c>
      <c r="GV403" s="3" t="s">
        <v>247</v>
      </c>
      <c r="GW403" s="3" t="s">
        <v>257</v>
      </c>
      <c r="GX403" s="3" t="s">
        <v>250</v>
      </c>
      <c r="GY403" s="3" t="s">
        <v>246</v>
      </c>
      <c r="GZ403" s="3" t="s">
        <v>264</v>
      </c>
      <c r="HA403" s="3" t="s">
        <v>265</v>
      </c>
      <c r="HB403" s="3" t="s">
        <v>260</v>
      </c>
      <c r="HC403" s="3" t="s">
        <v>266</v>
      </c>
      <c r="HD403" s="3" t="s">
        <v>244</v>
      </c>
      <c r="HE403" s="3" t="s">
        <v>267</v>
      </c>
    </row>
    <row r="404" spans="1:227" ht="12.5" x14ac:dyDescent="0.25">
      <c r="A404" s="2">
        <v>45507.420216168983</v>
      </c>
      <c r="B404" s="3" t="s">
        <v>677</v>
      </c>
      <c r="C404" s="3" t="s">
        <v>293</v>
      </c>
      <c r="FH404" s="3" t="s">
        <v>254</v>
      </c>
      <c r="FI404" s="3" t="s">
        <v>263</v>
      </c>
      <c r="FJ404" s="3" t="s">
        <v>244</v>
      </c>
      <c r="FK404" s="3" t="s">
        <v>246</v>
      </c>
      <c r="FL404" s="3" t="s">
        <v>257</v>
      </c>
      <c r="FM404" s="3" t="s">
        <v>247</v>
      </c>
      <c r="FN404" s="3" t="s">
        <v>244</v>
      </c>
      <c r="FO404" s="3" t="s">
        <v>264</v>
      </c>
      <c r="FP404" s="3" t="s">
        <v>250</v>
      </c>
      <c r="FQ404" s="3" t="s">
        <v>245</v>
      </c>
      <c r="FR404" s="3" t="s">
        <v>247</v>
      </c>
      <c r="FS404" s="3" t="s">
        <v>267</v>
      </c>
      <c r="FT404" s="3" t="s">
        <v>256</v>
      </c>
      <c r="FU404" s="3" t="s">
        <v>260</v>
      </c>
    </row>
    <row r="405" spans="1:227" ht="12.5" x14ac:dyDescent="0.25">
      <c r="A405" s="2">
        <v>45507.420217615741</v>
      </c>
      <c r="B405" s="3" t="s">
        <v>678</v>
      </c>
      <c r="C405" s="3" t="s">
        <v>249</v>
      </c>
      <c r="CJ405" s="3" t="s">
        <v>281</v>
      </c>
      <c r="CK405" s="3" t="s">
        <v>282</v>
      </c>
      <c r="CL405" s="3" t="s">
        <v>247</v>
      </c>
      <c r="CM405" s="3" t="s">
        <v>257</v>
      </c>
      <c r="CN405" s="3" t="s">
        <v>250</v>
      </c>
      <c r="CO405" s="3" t="s">
        <v>256</v>
      </c>
      <c r="CP405" s="3" t="s">
        <v>246</v>
      </c>
      <c r="CQ405" s="3" t="s">
        <v>267</v>
      </c>
      <c r="CR405" s="3" t="s">
        <v>245</v>
      </c>
      <c r="CS405" s="3" t="s">
        <v>244</v>
      </c>
      <c r="CT405" s="3" t="s">
        <v>266</v>
      </c>
      <c r="CU405" s="3" t="s">
        <v>260</v>
      </c>
      <c r="CV405" s="3" t="s">
        <v>265</v>
      </c>
      <c r="CW405" s="3" t="s">
        <v>264</v>
      </c>
      <c r="CX405" s="3" t="s">
        <v>263</v>
      </c>
      <c r="CY405" s="3" t="s">
        <v>254</v>
      </c>
      <c r="CZ405" s="3" t="s">
        <v>280</v>
      </c>
    </row>
    <row r="406" spans="1:227" ht="12.5" x14ac:dyDescent="0.25">
      <c r="A406" s="2">
        <v>45507.420225335649</v>
      </c>
      <c r="B406" s="3" t="s">
        <v>679</v>
      </c>
      <c r="C406" s="3" t="s">
        <v>249</v>
      </c>
      <c r="CJ406" s="3" t="s">
        <v>250</v>
      </c>
      <c r="CK406" s="3" t="s">
        <v>257</v>
      </c>
      <c r="CL406" s="3" t="s">
        <v>256</v>
      </c>
      <c r="CM406" s="3" t="s">
        <v>267</v>
      </c>
      <c r="CN406" s="3" t="s">
        <v>244</v>
      </c>
      <c r="CO406" s="3" t="s">
        <v>266</v>
      </c>
      <c r="CP406" s="3" t="s">
        <v>260</v>
      </c>
      <c r="CQ406" s="3" t="s">
        <v>265</v>
      </c>
      <c r="CR406" s="3" t="s">
        <v>246</v>
      </c>
      <c r="CS406" s="3" t="s">
        <v>264</v>
      </c>
      <c r="CT406" s="3" t="s">
        <v>245</v>
      </c>
      <c r="CU406" s="3" t="s">
        <v>247</v>
      </c>
      <c r="CV406" s="3" t="s">
        <v>263</v>
      </c>
      <c r="CW406" s="3" t="s">
        <v>254</v>
      </c>
      <c r="CX406" s="3" t="s">
        <v>280</v>
      </c>
      <c r="CY406" s="3" t="s">
        <v>281</v>
      </c>
      <c r="CZ406" s="3" t="s">
        <v>282</v>
      </c>
    </row>
    <row r="407" spans="1:227" ht="12.5" x14ac:dyDescent="0.25">
      <c r="A407" s="2">
        <v>45507.42022969907</v>
      </c>
      <c r="B407" s="3" t="s">
        <v>680</v>
      </c>
      <c r="C407" s="3" t="s">
        <v>274</v>
      </c>
      <c r="EU407" s="3" t="s">
        <v>256</v>
      </c>
      <c r="EV407" s="3" t="s">
        <v>267</v>
      </c>
      <c r="EW407" s="3" t="s">
        <v>244</v>
      </c>
      <c r="EX407" s="3" t="s">
        <v>266</v>
      </c>
      <c r="EY407" s="3" t="s">
        <v>260</v>
      </c>
      <c r="EZ407" s="3" t="s">
        <v>265</v>
      </c>
      <c r="FA407" s="3" t="s">
        <v>267</v>
      </c>
      <c r="FB407" s="3" t="s">
        <v>263</v>
      </c>
      <c r="FC407" s="3" t="s">
        <v>263</v>
      </c>
      <c r="FD407" s="3" t="s">
        <v>245</v>
      </c>
      <c r="FE407" s="3" t="s">
        <v>246</v>
      </c>
      <c r="FF407" s="3" t="s">
        <v>264</v>
      </c>
      <c r="FG407" s="3" t="s">
        <v>247</v>
      </c>
    </row>
    <row r="408" spans="1:227" ht="12.5" x14ac:dyDescent="0.25">
      <c r="A408" s="2">
        <v>45507.420230462958</v>
      </c>
      <c r="B408" s="3" t="s">
        <v>681</v>
      </c>
      <c r="C408" s="3" t="s">
        <v>564</v>
      </c>
      <c r="HF408" s="3" t="s">
        <v>263</v>
      </c>
      <c r="HG408" s="3" t="s">
        <v>264</v>
      </c>
      <c r="HH408" s="3" t="s">
        <v>265</v>
      </c>
      <c r="HI408" s="3" t="s">
        <v>260</v>
      </c>
      <c r="HJ408" s="3" t="s">
        <v>266</v>
      </c>
      <c r="HK408" s="3" t="s">
        <v>247</v>
      </c>
      <c r="HL408" s="3" t="s">
        <v>244</v>
      </c>
      <c r="HM408" s="3" t="s">
        <v>246</v>
      </c>
      <c r="HN408" s="3" t="s">
        <v>245</v>
      </c>
      <c r="HO408" s="3" t="s">
        <v>250</v>
      </c>
      <c r="HP408" s="3" t="s">
        <v>257</v>
      </c>
      <c r="HQ408" s="3" t="s">
        <v>256</v>
      </c>
      <c r="HR408" s="3" t="s">
        <v>267</v>
      </c>
      <c r="HS408" s="3" t="s">
        <v>254</v>
      </c>
    </row>
    <row r="409" spans="1:227" ht="12.5" x14ac:dyDescent="0.25">
      <c r="A409" s="2">
        <v>45507.420231562501</v>
      </c>
      <c r="B409" s="3" t="s">
        <v>682</v>
      </c>
      <c r="C409" s="3" t="s">
        <v>272</v>
      </c>
      <c r="EC409" s="3" t="s">
        <v>244</v>
      </c>
      <c r="ED409" s="3" t="s">
        <v>260</v>
      </c>
      <c r="EE409" s="3" t="s">
        <v>282</v>
      </c>
      <c r="EF409" s="3" t="s">
        <v>264</v>
      </c>
      <c r="EG409" s="3" t="s">
        <v>285</v>
      </c>
      <c r="EH409" s="3" t="s">
        <v>250</v>
      </c>
      <c r="EI409" s="3" t="s">
        <v>257</v>
      </c>
      <c r="EJ409" s="3" t="s">
        <v>256</v>
      </c>
      <c r="EK409" s="3" t="s">
        <v>245</v>
      </c>
      <c r="EL409" s="3" t="s">
        <v>247</v>
      </c>
      <c r="EM409" s="3" t="s">
        <v>246</v>
      </c>
      <c r="EN409" s="3" t="s">
        <v>280</v>
      </c>
      <c r="EO409" s="3" t="s">
        <v>281</v>
      </c>
      <c r="EP409" s="3" t="s">
        <v>254</v>
      </c>
      <c r="EQ409" s="3" t="s">
        <v>263</v>
      </c>
      <c r="ER409" s="3" t="s">
        <v>267</v>
      </c>
      <c r="ES409" s="3" t="s">
        <v>265</v>
      </c>
      <c r="ET409" s="3" t="s">
        <v>263</v>
      </c>
    </row>
    <row r="410" spans="1:227" ht="12.5" x14ac:dyDescent="0.25">
      <c r="A410" s="2">
        <v>45507.420232303237</v>
      </c>
      <c r="B410" s="3" t="s">
        <v>683</v>
      </c>
      <c r="C410" s="3" t="s">
        <v>249</v>
      </c>
      <c r="CJ410" s="3" t="s">
        <v>260</v>
      </c>
      <c r="CK410" s="3" t="s">
        <v>250</v>
      </c>
      <c r="CL410" s="3" t="s">
        <v>247</v>
      </c>
      <c r="CM410" s="3" t="s">
        <v>257</v>
      </c>
      <c r="CN410" s="3" t="s">
        <v>260</v>
      </c>
      <c r="CO410" s="3" t="s">
        <v>264</v>
      </c>
      <c r="CP410" s="3" t="s">
        <v>265</v>
      </c>
      <c r="CQ410" s="3" t="s">
        <v>260</v>
      </c>
      <c r="CR410" s="3" t="s">
        <v>280</v>
      </c>
      <c r="CS410" s="3" t="s">
        <v>280</v>
      </c>
      <c r="CT410" s="3" t="s">
        <v>246</v>
      </c>
      <c r="CU410" s="3" t="s">
        <v>281</v>
      </c>
      <c r="CV410" s="3" t="s">
        <v>282</v>
      </c>
      <c r="CW410" s="3" t="s">
        <v>245</v>
      </c>
      <c r="CX410" s="3" t="s">
        <v>281</v>
      </c>
      <c r="CY410" s="3" t="s">
        <v>282</v>
      </c>
      <c r="CZ410" s="3" t="s">
        <v>281</v>
      </c>
    </row>
    <row r="411" spans="1:227" ht="12.5" x14ac:dyDescent="0.25">
      <c r="A411" s="2">
        <v>45507.420242812499</v>
      </c>
      <c r="B411" s="3" t="s">
        <v>684</v>
      </c>
      <c r="C411" s="3" t="s">
        <v>390</v>
      </c>
      <c r="AJ411" s="3" t="s">
        <v>264</v>
      </c>
      <c r="AK411" s="3" t="s">
        <v>267</v>
      </c>
      <c r="AL411" s="3" t="s">
        <v>250</v>
      </c>
      <c r="AM411" s="3" t="s">
        <v>265</v>
      </c>
      <c r="AN411" s="3" t="s">
        <v>260</v>
      </c>
      <c r="AO411" s="3" t="s">
        <v>244</v>
      </c>
      <c r="AP411" s="3" t="s">
        <v>266</v>
      </c>
      <c r="AQ411" s="3" t="s">
        <v>246</v>
      </c>
      <c r="AR411" s="3" t="s">
        <v>247</v>
      </c>
      <c r="AS411" s="3" t="s">
        <v>282</v>
      </c>
      <c r="AT411" s="3" t="s">
        <v>257</v>
      </c>
      <c r="AU411" s="3" t="s">
        <v>256</v>
      </c>
      <c r="AV411" s="3" t="s">
        <v>263</v>
      </c>
      <c r="AW411" s="3" t="s">
        <v>254</v>
      </c>
      <c r="AX411" s="3" t="s">
        <v>280</v>
      </c>
      <c r="AY411" s="3" t="s">
        <v>281</v>
      </c>
      <c r="AZ411" s="3" t="s">
        <v>282</v>
      </c>
    </row>
    <row r="412" spans="1:227" ht="12.5" x14ac:dyDescent="0.25">
      <c r="A412" s="2">
        <v>45507.42024850694</v>
      </c>
      <c r="B412" s="3" t="s">
        <v>685</v>
      </c>
      <c r="C412" s="3" t="s">
        <v>249</v>
      </c>
      <c r="CJ412" s="3" t="s">
        <v>280</v>
      </c>
      <c r="CK412" s="3" t="s">
        <v>257</v>
      </c>
      <c r="CL412" s="3" t="s">
        <v>245</v>
      </c>
      <c r="CM412" s="3" t="s">
        <v>256</v>
      </c>
      <c r="CN412" s="3" t="s">
        <v>267</v>
      </c>
      <c r="CO412" s="3" t="s">
        <v>244</v>
      </c>
      <c r="CP412" s="3" t="s">
        <v>247</v>
      </c>
      <c r="CQ412" s="3" t="s">
        <v>266</v>
      </c>
      <c r="CR412" s="3" t="s">
        <v>246</v>
      </c>
      <c r="CS412" s="3" t="s">
        <v>281</v>
      </c>
      <c r="CT412" s="3" t="s">
        <v>260</v>
      </c>
      <c r="CU412" s="3" t="s">
        <v>265</v>
      </c>
      <c r="CV412" s="3" t="s">
        <v>264</v>
      </c>
      <c r="CW412" s="3" t="s">
        <v>250</v>
      </c>
      <c r="CX412" s="3" t="s">
        <v>263</v>
      </c>
      <c r="CY412" s="3" t="s">
        <v>254</v>
      </c>
      <c r="CZ412" s="3" t="s">
        <v>280</v>
      </c>
    </row>
    <row r="413" spans="1:227" ht="12.5" x14ac:dyDescent="0.25">
      <c r="A413" s="2">
        <v>45507.420250520838</v>
      </c>
      <c r="B413" s="3" t="s">
        <v>686</v>
      </c>
      <c r="C413" s="3" t="s">
        <v>243</v>
      </c>
      <c r="DA413" s="3" t="s">
        <v>257</v>
      </c>
      <c r="DB413" s="3" t="s">
        <v>256</v>
      </c>
      <c r="DC413" s="3" t="s">
        <v>267</v>
      </c>
      <c r="DD413" s="3" t="s">
        <v>247</v>
      </c>
      <c r="DE413" s="3" t="s">
        <v>244</v>
      </c>
      <c r="DF413" s="3" t="s">
        <v>246</v>
      </c>
      <c r="DG413" s="3" t="s">
        <v>266</v>
      </c>
      <c r="DH413" s="3" t="s">
        <v>260</v>
      </c>
      <c r="DI413" s="3" t="s">
        <v>245</v>
      </c>
      <c r="DJ413" s="3" t="s">
        <v>250</v>
      </c>
      <c r="DK413" s="3" t="s">
        <v>265</v>
      </c>
      <c r="DL413" s="3" t="s">
        <v>264</v>
      </c>
      <c r="DM413" s="3" t="s">
        <v>263</v>
      </c>
      <c r="DN413" s="3" t="s">
        <v>254</v>
      </c>
    </row>
    <row r="414" spans="1:227" ht="12.5" x14ac:dyDescent="0.25">
      <c r="A414" s="2">
        <v>45507.420253530094</v>
      </c>
      <c r="B414" s="3" t="s">
        <v>687</v>
      </c>
      <c r="C414" s="3" t="s">
        <v>249</v>
      </c>
      <c r="CJ414" s="3" t="s">
        <v>244</v>
      </c>
      <c r="CK414" s="3" t="s">
        <v>267</v>
      </c>
      <c r="CL414" s="3" t="s">
        <v>247</v>
      </c>
      <c r="CM414" s="3" t="s">
        <v>266</v>
      </c>
      <c r="CN414" s="3" t="s">
        <v>256</v>
      </c>
      <c r="CO414" s="3" t="s">
        <v>257</v>
      </c>
      <c r="CP414" s="3" t="s">
        <v>246</v>
      </c>
      <c r="CQ414" s="3" t="s">
        <v>260</v>
      </c>
      <c r="CR414" s="3" t="s">
        <v>265</v>
      </c>
      <c r="CS414" s="3" t="s">
        <v>264</v>
      </c>
      <c r="CT414" s="3" t="s">
        <v>245</v>
      </c>
      <c r="CU414" s="3" t="s">
        <v>263</v>
      </c>
      <c r="CV414" s="3" t="s">
        <v>250</v>
      </c>
      <c r="CW414" s="3" t="s">
        <v>282</v>
      </c>
      <c r="CX414" s="3" t="s">
        <v>281</v>
      </c>
      <c r="CY414" s="3" t="s">
        <v>280</v>
      </c>
      <c r="CZ414" s="3" t="s">
        <v>254</v>
      </c>
    </row>
    <row r="415" spans="1:227" ht="12.5" x14ac:dyDescent="0.25">
      <c r="A415" s="2">
        <v>45507.420261273146</v>
      </c>
      <c r="B415" s="3" t="s">
        <v>688</v>
      </c>
      <c r="C415" s="3" t="s">
        <v>253</v>
      </c>
      <c r="DO415" s="3" t="s">
        <v>263</v>
      </c>
      <c r="DP415" s="3" t="s">
        <v>264</v>
      </c>
      <c r="DQ415" s="3" t="s">
        <v>257</v>
      </c>
      <c r="DR415" s="3" t="s">
        <v>245</v>
      </c>
      <c r="DS415" s="3" t="s">
        <v>267</v>
      </c>
      <c r="DT415" s="3" t="s">
        <v>250</v>
      </c>
      <c r="DU415" s="3" t="s">
        <v>244</v>
      </c>
      <c r="DV415" s="3" t="s">
        <v>254</v>
      </c>
      <c r="DW415" s="3" t="s">
        <v>246</v>
      </c>
      <c r="DX415" s="3" t="s">
        <v>247</v>
      </c>
      <c r="DY415" s="3" t="s">
        <v>266</v>
      </c>
      <c r="DZ415" s="3" t="s">
        <v>256</v>
      </c>
      <c r="EA415" s="3" t="s">
        <v>260</v>
      </c>
      <c r="EB415" s="3" t="s">
        <v>265</v>
      </c>
    </row>
    <row r="416" spans="1:227" ht="12.5" x14ac:dyDescent="0.25">
      <c r="A416" s="2">
        <v>45507.420268541668</v>
      </c>
      <c r="B416" s="3" t="s">
        <v>689</v>
      </c>
      <c r="C416" s="3" t="s">
        <v>289</v>
      </c>
      <c r="BA416" s="3" t="s">
        <v>263</v>
      </c>
      <c r="BB416" s="3" t="s">
        <v>280</v>
      </c>
      <c r="BC416" s="3" t="s">
        <v>254</v>
      </c>
      <c r="BD416" s="3" t="s">
        <v>281</v>
      </c>
      <c r="BE416" s="3" t="s">
        <v>282</v>
      </c>
      <c r="BF416" s="3" t="s">
        <v>245</v>
      </c>
      <c r="BG416" s="3" t="s">
        <v>265</v>
      </c>
      <c r="BH416" s="3" t="s">
        <v>246</v>
      </c>
      <c r="BI416" s="3" t="s">
        <v>247</v>
      </c>
      <c r="BJ416" s="3" t="s">
        <v>260</v>
      </c>
      <c r="BK416" s="3" t="s">
        <v>256</v>
      </c>
      <c r="BL416" s="3" t="s">
        <v>266</v>
      </c>
      <c r="BM416" s="3" t="s">
        <v>257</v>
      </c>
      <c r="BN416" s="3" t="s">
        <v>285</v>
      </c>
      <c r="BO416" s="3" t="s">
        <v>264</v>
      </c>
      <c r="BP416" s="3" t="s">
        <v>250</v>
      </c>
      <c r="BQ416" s="3" t="s">
        <v>244</v>
      </c>
      <c r="BR416" s="3" t="s">
        <v>267</v>
      </c>
    </row>
    <row r="417" spans="1:242" ht="12.5" x14ac:dyDescent="0.25">
      <c r="A417" s="2">
        <v>45507.420269363429</v>
      </c>
      <c r="B417" s="3" t="s">
        <v>690</v>
      </c>
      <c r="C417" s="3" t="s">
        <v>243</v>
      </c>
      <c r="DA417" s="3" t="s">
        <v>254</v>
      </c>
      <c r="DB417" s="3" t="s">
        <v>263</v>
      </c>
      <c r="DC417" s="3" t="s">
        <v>267</v>
      </c>
      <c r="DD417" s="3" t="s">
        <v>245</v>
      </c>
      <c r="DE417" s="3" t="s">
        <v>260</v>
      </c>
      <c r="DF417" s="3" t="s">
        <v>250</v>
      </c>
      <c r="DG417" s="3" t="s">
        <v>247</v>
      </c>
      <c r="DH417" s="3" t="s">
        <v>264</v>
      </c>
      <c r="DI417" s="3" t="s">
        <v>257</v>
      </c>
      <c r="DJ417" s="3" t="s">
        <v>256</v>
      </c>
      <c r="DK417" s="3" t="s">
        <v>266</v>
      </c>
      <c r="DL417" s="3" t="s">
        <v>265</v>
      </c>
      <c r="DM417" s="3" t="s">
        <v>244</v>
      </c>
      <c r="DN417" s="3" t="s">
        <v>246</v>
      </c>
    </row>
    <row r="418" spans="1:242" ht="12.5" x14ac:dyDescent="0.25">
      <c r="A418" s="2">
        <v>45507.420275219905</v>
      </c>
      <c r="B418" s="3" t="s">
        <v>691</v>
      </c>
      <c r="C418" s="3" t="s">
        <v>259</v>
      </c>
      <c r="V418" s="3" t="s">
        <v>256</v>
      </c>
      <c r="W418" s="3" t="s">
        <v>267</v>
      </c>
      <c r="X418" s="3" t="s">
        <v>244</v>
      </c>
      <c r="Y418" s="3" t="s">
        <v>257</v>
      </c>
      <c r="Z418" s="3" t="s">
        <v>263</v>
      </c>
      <c r="AA418" s="3" t="s">
        <v>247</v>
      </c>
      <c r="AB418" s="3" t="s">
        <v>254</v>
      </c>
      <c r="AC418" s="3" t="s">
        <v>250</v>
      </c>
      <c r="AD418" s="3" t="s">
        <v>246</v>
      </c>
      <c r="AE418" s="3" t="s">
        <v>245</v>
      </c>
      <c r="AF418" s="3" t="s">
        <v>257</v>
      </c>
      <c r="AG418" s="3" t="s">
        <v>266</v>
      </c>
      <c r="AH418" s="3" t="s">
        <v>260</v>
      </c>
      <c r="AI418" s="3" t="s">
        <v>265</v>
      </c>
    </row>
    <row r="419" spans="1:242" ht="12.5" x14ac:dyDescent="0.25">
      <c r="A419" s="2">
        <v>45507.420276006946</v>
      </c>
      <c r="B419" s="3" t="s">
        <v>692</v>
      </c>
      <c r="C419" s="3" t="s">
        <v>293</v>
      </c>
      <c r="FH419" s="3" t="s">
        <v>244</v>
      </c>
      <c r="FI419" s="3" t="s">
        <v>267</v>
      </c>
      <c r="FJ419" s="3" t="s">
        <v>263</v>
      </c>
      <c r="FK419" s="3" t="s">
        <v>256</v>
      </c>
      <c r="FL419" s="3" t="s">
        <v>265</v>
      </c>
      <c r="FM419" s="3" t="s">
        <v>247</v>
      </c>
      <c r="FN419" s="3" t="s">
        <v>245</v>
      </c>
      <c r="FO419" s="3" t="s">
        <v>257</v>
      </c>
      <c r="FP419" s="3" t="s">
        <v>246</v>
      </c>
      <c r="FQ419" s="3" t="s">
        <v>250</v>
      </c>
      <c r="FR419" s="3" t="s">
        <v>260</v>
      </c>
      <c r="FS419" s="3" t="s">
        <v>254</v>
      </c>
      <c r="FT419" s="3" t="s">
        <v>266</v>
      </c>
      <c r="FU419" s="3" t="s">
        <v>264</v>
      </c>
    </row>
    <row r="420" spans="1:242" ht="12.5" x14ac:dyDescent="0.25">
      <c r="A420" s="2">
        <v>45507.420275821758</v>
      </c>
      <c r="B420" s="3" t="s">
        <v>693</v>
      </c>
      <c r="C420" s="3" t="s">
        <v>564</v>
      </c>
      <c r="HF420" s="3" t="s">
        <v>260</v>
      </c>
      <c r="HG420" s="3" t="s">
        <v>263</v>
      </c>
      <c r="HH420" s="3" t="s">
        <v>254</v>
      </c>
      <c r="HI420" s="3" t="s">
        <v>267</v>
      </c>
      <c r="HJ420" s="3" t="s">
        <v>266</v>
      </c>
      <c r="HK420" s="3" t="s">
        <v>246</v>
      </c>
      <c r="HL420" s="3" t="s">
        <v>250</v>
      </c>
      <c r="HM420" s="3" t="s">
        <v>247</v>
      </c>
      <c r="HN420" s="3" t="s">
        <v>245</v>
      </c>
      <c r="HO420" s="3" t="s">
        <v>257</v>
      </c>
      <c r="HP420" s="3" t="s">
        <v>265</v>
      </c>
      <c r="HQ420" s="3" t="s">
        <v>244</v>
      </c>
      <c r="HR420" s="3" t="s">
        <v>264</v>
      </c>
      <c r="HS420" s="3" t="s">
        <v>256</v>
      </c>
    </row>
    <row r="421" spans="1:242" ht="12.5" x14ac:dyDescent="0.25">
      <c r="A421" s="2">
        <v>45507.420276701392</v>
      </c>
      <c r="B421" s="3" t="s">
        <v>694</v>
      </c>
      <c r="C421" s="3" t="s">
        <v>243</v>
      </c>
      <c r="DA421" s="3" t="s">
        <v>254</v>
      </c>
      <c r="DB421" s="3" t="s">
        <v>263</v>
      </c>
      <c r="DC421" s="3" t="s">
        <v>267</v>
      </c>
      <c r="DD421" s="3" t="s">
        <v>245</v>
      </c>
      <c r="DE421" s="3" t="s">
        <v>260</v>
      </c>
      <c r="DF421" s="3" t="s">
        <v>250</v>
      </c>
      <c r="DG421" s="3" t="s">
        <v>247</v>
      </c>
      <c r="DH421" s="3" t="s">
        <v>264</v>
      </c>
      <c r="DI421" s="3" t="s">
        <v>257</v>
      </c>
      <c r="DJ421" s="3" t="s">
        <v>256</v>
      </c>
      <c r="DK421" s="3" t="s">
        <v>266</v>
      </c>
      <c r="DL421" s="3" t="s">
        <v>265</v>
      </c>
      <c r="DM421" s="3" t="s">
        <v>244</v>
      </c>
      <c r="DN421" s="3" t="s">
        <v>246</v>
      </c>
    </row>
    <row r="422" spans="1:242" ht="12.5" x14ac:dyDescent="0.25">
      <c r="A422" s="2">
        <v>45507.420276840276</v>
      </c>
      <c r="B422" s="3" t="s">
        <v>695</v>
      </c>
      <c r="C422" s="3" t="s">
        <v>243</v>
      </c>
      <c r="DA422" s="3" t="s">
        <v>266</v>
      </c>
      <c r="DB422" s="3" t="s">
        <v>244</v>
      </c>
      <c r="DC422" s="3" t="s">
        <v>267</v>
      </c>
      <c r="DD422" s="3" t="s">
        <v>256</v>
      </c>
      <c r="DE422" s="3" t="s">
        <v>266</v>
      </c>
      <c r="DF422" s="3" t="s">
        <v>246</v>
      </c>
      <c r="DG422" s="3" t="s">
        <v>247</v>
      </c>
      <c r="DH422" s="3" t="s">
        <v>257</v>
      </c>
      <c r="DI422" s="3" t="s">
        <v>260</v>
      </c>
      <c r="DJ422" s="3" t="s">
        <v>245</v>
      </c>
      <c r="DK422" s="3" t="s">
        <v>265</v>
      </c>
      <c r="DL422" s="3" t="s">
        <v>250</v>
      </c>
      <c r="DM422" s="3" t="s">
        <v>257</v>
      </c>
      <c r="DN422" s="3" t="s">
        <v>264</v>
      </c>
    </row>
    <row r="423" spans="1:242" ht="12.5" x14ac:dyDescent="0.25">
      <c r="A423" s="2">
        <v>45507.420279664351</v>
      </c>
      <c r="B423" s="3" t="s">
        <v>696</v>
      </c>
      <c r="C423" s="3" t="s">
        <v>310</v>
      </c>
      <c r="HT423" s="3" t="s">
        <v>244</v>
      </c>
      <c r="HU423" s="3" t="s">
        <v>266</v>
      </c>
      <c r="HV423" s="3" t="s">
        <v>260</v>
      </c>
      <c r="HW423" s="3" t="s">
        <v>265</v>
      </c>
      <c r="HX423" s="3" t="s">
        <v>267</v>
      </c>
      <c r="HY423" s="3" t="s">
        <v>246</v>
      </c>
      <c r="HZ423" s="3" t="s">
        <v>250</v>
      </c>
      <c r="IA423" s="3" t="s">
        <v>244</v>
      </c>
      <c r="IB423" s="3" t="s">
        <v>247</v>
      </c>
      <c r="IC423" s="3" t="s">
        <v>256</v>
      </c>
      <c r="ID423" s="3" t="s">
        <v>257</v>
      </c>
      <c r="IE423" s="3" t="s">
        <v>263</v>
      </c>
      <c r="IF423" s="3" t="s">
        <v>264</v>
      </c>
      <c r="IG423" s="3" t="s">
        <v>254</v>
      </c>
      <c r="IH423" s="3" t="s">
        <v>245</v>
      </c>
    </row>
    <row r="424" spans="1:242" ht="12.5" x14ac:dyDescent="0.25">
      <c r="A424" s="2">
        <v>45507.420280486112</v>
      </c>
      <c r="B424" s="3" t="s">
        <v>697</v>
      </c>
      <c r="C424" s="3" t="s">
        <v>274</v>
      </c>
      <c r="EU424" s="3" t="s">
        <v>245</v>
      </c>
      <c r="EV424" s="3" t="s">
        <v>256</v>
      </c>
      <c r="EW424" s="3" t="s">
        <v>267</v>
      </c>
      <c r="EX424" s="3" t="s">
        <v>244</v>
      </c>
      <c r="EY424" s="3" t="s">
        <v>250</v>
      </c>
      <c r="EZ424" s="3" t="s">
        <v>257</v>
      </c>
      <c r="FA424" s="3" t="s">
        <v>266</v>
      </c>
      <c r="FB424" s="3" t="s">
        <v>260</v>
      </c>
      <c r="FC424" s="3" t="s">
        <v>246</v>
      </c>
      <c r="FD424" s="3" t="s">
        <v>265</v>
      </c>
      <c r="FE424" s="3" t="s">
        <v>247</v>
      </c>
      <c r="FF424" s="3" t="s">
        <v>264</v>
      </c>
      <c r="FG424" s="3" t="s">
        <v>263</v>
      </c>
    </row>
    <row r="425" spans="1:242" ht="12.5" x14ac:dyDescent="0.25">
      <c r="A425" s="2">
        <v>45507.420289502319</v>
      </c>
      <c r="B425" s="3" t="s">
        <v>698</v>
      </c>
      <c r="C425" s="3" t="s">
        <v>300</v>
      </c>
      <c r="D425" s="3" t="s">
        <v>256</v>
      </c>
      <c r="E425" s="3" t="s">
        <v>246</v>
      </c>
      <c r="F425" s="3" t="s">
        <v>267</v>
      </c>
      <c r="G425" s="3" t="s">
        <v>244</v>
      </c>
      <c r="H425" s="3" t="s">
        <v>266</v>
      </c>
      <c r="I425" s="3" t="s">
        <v>260</v>
      </c>
      <c r="J425" s="3" t="s">
        <v>265</v>
      </c>
      <c r="K425" s="3" t="s">
        <v>250</v>
      </c>
      <c r="L425" s="3" t="s">
        <v>257</v>
      </c>
      <c r="M425" s="3" t="s">
        <v>263</v>
      </c>
      <c r="N425" s="3" t="s">
        <v>254</v>
      </c>
      <c r="O425" s="3" t="s">
        <v>245</v>
      </c>
      <c r="P425" s="3" t="s">
        <v>280</v>
      </c>
      <c r="Q425" s="3" t="s">
        <v>281</v>
      </c>
      <c r="R425" s="3" t="s">
        <v>282</v>
      </c>
      <c r="S425" s="3" t="s">
        <v>285</v>
      </c>
      <c r="T425" s="3" t="s">
        <v>254</v>
      </c>
      <c r="U425" s="3" t="s">
        <v>263</v>
      </c>
    </row>
    <row r="426" spans="1:242" ht="12.5" x14ac:dyDescent="0.25">
      <c r="A426" s="2">
        <v>45507.42029115741</v>
      </c>
      <c r="B426" s="3" t="s">
        <v>699</v>
      </c>
      <c r="C426" s="3" t="s">
        <v>390</v>
      </c>
      <c r="AJ426" s="3" t="s">
        <v>281</v>
      </c>
      <c r="AK426" s="3" t="s">
        <v>280</v>
      </c>
      <c r="AL426" s="3" t="s">
        <v>254</v>
      </c>
      <c r="AM426" s="3" t="s">
        <v>263</v>
      </c>
      <c r="AN426" s="3" t="s">
        <v>265</v>
      </c>
      <c r="AO426" s="3" t="s">
        <v>245</v>
      </c>
      <c r="AP426" s="3" t="s">
        <v>264</v>
      </c>
      <c r="AQ426" s="3" t="s">
        <v>250</v>
      </c>
      <c r="AR426" s="3" t="s">
        <v>257</v>
      </c>
      <c r="AS426" s="3" t="s">
        <v>247</v>
      </c>
      <c r="AT426" s="3" t="s">
        <v>256</v>
      </c>
      <c r="AU426" s="3" t="s">
        <v>244</v>
      </c>
      <c r="AV426" s="3" t="s">
        <v>260</v>
      </c>
      <c r="AW426" s="3" t="s">
        <v>267</v>
      </c>
      <c r="AX426" s="3" t="s">
        <v>246</v>
      </c>
      <c r="AY426" s="3" t="s">
        <v>266</v>
      </c>
      <c r="AZ426" s="3" t="s">
        <v>265</v>
      </c>
    </row>
    <row r="427" spans="1:242" ht="12.5" x14ac:dyDescent="0.25">
      <c r="A427" s="2">
        <v>45507.420291597227</v>
      </c>
      <c r="B427" s="3" t="s">
        <v>700</v>
      </c>
      <c r="C427" s="3" t="s">
        <v>274</v>
      </c>
      <c r="EU427" s="3" t="s">
        <v>264</v>
      </c>
      <c r="EV427" s="3" t="s">
        <v>265</v>
      </c>
      <c r="EW427" s="3" t="s">
        <v>260</v>
      </c>
      <c r="EX427" s="3" t="s">
        <v>266</v>
      </c>
      <c r="EY427" s="3" t="s">
        <v>244</v>
      </c>
      <c r="EZ427" s="3" t="s">
        <v>250</v>
      </c>
      <c r="FA427" s="3" t="s">
        <v>267</v>
      </c>
      <c r="FB427" s="3" t="s">
        <v>263</v>
      </c>
      <c r="FC427" s="3" t="s">
        <v>247</v>
      </c>
      <c r="FD427" s="3" t="s">
        <v>246</v>
      </c>
      <c r="FE427" s="3" t="s">
        <v>245</v>
      </c>
      <c r="FF427" s="3" t="s">
        <v>256</v>
      </c>
      <c r="FG427" s="3" t="s">
        <v>257</v>
      </c>
    </row>
    <row r="428" spans="1:242" ht="12.5" x14ac:dyDescent="0.25">
      <c r="A428" s="2">
        <v>45507.420302291663</v>
      </c>
      <c r="B428" s="3" t="s">
        <v>701</v>
      </c>
      <c r="C428" s="3" t="s">
        <v>310</v>
      </c>
      <c r="HT428" s="3" t="s">
        <v>257</v>
      </c>
      <c r="HU428" s="3" t="s">
        <v>267</v>
      </c>
      <c r="HV428" s="3" t="s">
        <v>256</v>
      </c>
      <c r="HW428" s="3" t="s">
        <v>244</v>
      </c>
      <c r="HX428" s="3" t="s">
        <v>266</v>
      </c>
      <c r="HY428" s="3" t="s">
        <v>247</v>
      </c>
      <c r="HZ428" s="3" t="s">
        <v>260</v>
      </c>
      <c r="IA428" s="3" t="s">
        <v>265</v>
      </c>
      <c r="IB428" s="3" t="s">
        <v>246</v>
      </c>
      <c r="IC428" s="3" t="s">
        <v>264</v>
      </c>
      <c r="ID428" s="3" t="s">
        <v>245</v>
      </c>
      <c r="IE428" s="3" t="s">
        <v>250</v>
      </c>
      <c r="IF428" s="3" t="s">
        <v>263</v>
      </c>
      <c r="IG428" s="3" t="s">
        <v>280</v>
      </c>
      <c r="IH428" s="3" t="s">
        <v>254</v>
      </c>
    </row>
    <row r="429" spans="1:242" ht="12.5" x14ac:dyDescent="0.25">
      <c r="A429" s="2">
        <v>45507.420304131942</v>
      </c>
      <c r="B429" s="3" t="s">
        <v>702</v>
      </c>
      <c r="C429" s="3" t="s">
        <v>284</v>
      </c>
      <c r="GN429" s="3" t="s">
        <v>254</v>
      </c>
      <c r="GO429" s="3" t="s">
        <v>285</v>
      </c>
      <c r="GP429" s="3" t="s">
        <v>250</v>
      </c>
      <c r="GQ429" s="3" t="s">
        <v>282</v>
      </c>
      <c r="GR429" s="3" t="s">
        <v>256</v>
      </c>
      <c r="GS429" s="3" t="s">
        <v>244</v>
      </c>
      <c r="GT429" s="3" t="s">
        <v>247</v>
      </c>
      <c r="GU429" s="3" t="s">
        <v>281</v>
      </c>
      <c r="GV429" s="3" t="s">
        <v>246</v>
      </c>
      <c r="GW429" s="3" t="s">
        <v>266</v>
      </c>
      <c r="GX429" s="3" t="s">
        <v>260</v>
      </c>
      <c r="GY429" s="3" t="s">
        <v>245</v>
      </c>
      <c r="GZ429" s="3" t="s">
        <v>280</v>
      </c>
      <c r="HA429" s="3" t="s">
        <v>267</v>
      </c>
      <c r="HB429" s="3" t="s">
        <v>265</v>
      </c>
      <c r="HC429" s="3" t="s">
        <v>257</v>
      </c>
      <c r="HD429" s="3" t="s">
        <v>264</v>
      </c>
      <c r="HE429" s="3" t="s">
        <v>263</v>
      </c>
    </row>
    <row r="430" spans="1:242" ht="12.5" x14ac:dyDescent="0.25">
      <c r="A430" s="2">
        <v>45507.420304155094</v>
      </c>
      <c r="B430" s="3" t="s">
        <v>703</v>
      </c>
      <c r="C430" s="3" t="s">
        <v>243</v>
      </c>
      <c r="DA430" s="3" t="s">
        <v>257</v>
      </c>
      <c r="DB430" s="3" t="s">
        <v>257</v>
      </c>
      <c r="DC430" s="3" t="s">
        <v>257</v>
      </c>
      <c r="DD430" s="3" t="s">
        <v>257</v>
      </c>
      <c r="DE430" s="3" t="s">
        <v>257</v>
      </c>
      <c r="DF430" s="3" t="s">
        <v>247</v>
      </c>
      <c r="DG430" s="3" t="s">
        <v>245</v>
      </c>
      <c r="DH430" s="3" t="s">
        <v>257</v>
      </c>
      <c r="DI430" s="3" t="s">
        <v>250</v>
      </c>
      <c r="DJ430" s="3" t="s">
        <v>246</v>
      </c>
      <c r="DK430" s="3" t="s">
        <v>257</v>
      </c>
      <c r="DL430" s="3" t="s">
        <v>257</v>
      </c>
      <c r="DM430" s="3" t="s">
        <v>257</v>
      </c>
      <c r="DN430" s="3" t="s">
        <v>257</v>
      </c>
    </row>
    <row r="431" spans="1:242" ht="12.5" x14ac:dyDescent="0.25">
      <c r="A431" s="2">
        <v>45507.420316307871</v>
      </c>
      <c r="B431" s="3" t="s">
        <v>704</v>
      </c>
      <c r="C431" s="3" t="s">
        <v>249</v>
      </c>
      <c r="CJ431" s="3" t="s">
        <v>282</v>
      </c>
      <c r="CK431" s="3" t="s">
        <v>281</v>
      </c>
      <c r="CL431" s="3" t="s">
        <v>280</v>
      </c>
      <c r="CM431" s="3" t="s">
        <v>254</v>
      </c>
      <c r="CN431" s="3" t="s">
        <v>263</v>
      </c>
      <c r="CO431" s="3" t="s">
        <v>264</v>
      </c>
      <c r="CP431" s="3" t="s">
        <v>246</v>
      </c>
      <c r="CQ431" s="3" t="s">
        <v>265</v>
      </c>
      <c r="CR431" s="3" t="s">
        <v>247</v>
      </c>
      <c r="CS431" s="3" t="s">
        <v>245</v>
      </c>
      <c r="CT431" s="3" t="s">
        <v>266</v>
      </c>
      <c r="CU431" s="3" t="s">
        <v>244</v>
      </c>
      <c r="CV431" s="3" t="s">
        <v>267</v>
      </c>
      <c r="CW431" s="3" t="s">
        <v>250</v>
      </c>
      <c r="CX431" s="3" t="s">
        <v>257</v>
      </c>
      <c r="CY431" s="3" t="s">
        <v>257</v>
      </c>
      <c r="CZ431" s="3" t="s">
        <v>256</v>
      </c>
    </row>
    <row r="432" spans="1:242" ht="12.5" x14ac:dyDescent="0.25">
      <c r="A432" s="2">
        <v>45507.420317245371</v>
      </c>
      <c r="B432" s="3" t="s">
        <v>705</v>
      </c>
      <c r="C432" s="3" t="s">
        <v>362</v>
      </c>
      <c r="FV432" s="3" t="s">
        <v>285</v>
      </c>
      <c r="FW432" s="3" t="s">
        <v>266</v>
      </c>
      <c r="FX432" s="3" t="s">
        <v>260</v>
      </c>
      <c r="FY432" s="3" t="s">
        <v>265</v>
      </c>
      <c r="FZ432" s="3" t="s">
        <v>263</v>
      </c>
      <c r="GA432" s="3" t="s">
        <v>244</v>
      </c>
      <c r="GB432" s="3" t="s">
        <v>245</v>
      </c>
      <c r="GC432" s="3" t="s">
        <v>256</v>
      </c>
      <c r="GD432" s="3" t="s">
        <v>246</v>
      </c>
      <c r="GE432" s="3" t="s">
        <v>257</v>
      </c>
      <c r="GF432" s="3" t="s">
        <v>264</v>
      </c>
      <c r="GG432" s="3" t="s">
        <v>247</v>
      </c>
      <c r="GH432" s="3" t="s">
        <v>266</v>
      </c>
      <c r="GI432" s="3" t="s">
        <v>281</v>
      </c>
      <c r="GJ432" s="3" t="s">
        <v>265</v>
      </c>
      <c r="GK432" s="3" t="s">
        <v>285</v>
      </c>
      <c r="GL432" s="3" t="s">
        <v>265</v>
      </c>
      <c r="GM432" s="3" t="s">
        <v>254</v>
      </c>
    </row>
    <row r="433" spans="1:227" ht="12.5" x14ac:dyDescent="0.25">
      <c r="A433" s="2">
        <v>45507.420317314813</v>
      </c>
      <c r="B433" s="3" t="s">
        <v>706</v>
      </c>
      <c r="C433" s="3" t="s">
        <v>249</v>
      </c>
      <c r="CJ433" s="3" t="s">
        <v>256</v>
      </c>
      <c r="CK433" s="3" t="s">
        <v>244</v>
      </c>
      <c r="CL433" s="3" t="s">
        <v>267</v>
      </c>
      <c r="CM433" s="3" t="s">
        <v>256</v>
      </c>
      <c r="CN433" s="3" t="s">
        <v>260</v>
      </c>
      <c r="CO433" s="3" t="s">
        <v>264</v>
      </c>
      <c r="CP433" s="3" t="s">
        <v>246</v>
      </c>
      <c r="CQ433" s="3" t="s">
        <v>245</v>
      </c>
      <c r="CR433" s="3" t="s">
        <v>247</v>
      </c>
      <c r="CS433" s="3" t="s">
        <v>245</v>
      </c>
      <c r="CT433" s="3" t="s">
        <v>250</v>
      </c>
      <c r="CU433" s="3" t="s">
        <v>257</v>
      </c>
      <c r="CV433" s="3" t="s">
        <v>267</v>
      </c>
      <c r="CW433" s="3" t="s">
        <v>256</v>
      </c>
      <c r="CX433" s="3" t="s">
        <v>267</v>
      </c>
      <c r="CY433" s="3" t="s">
        <v>244</v>
      </c>
      <c r="CZ433" s="3" t="s">
        <v>267</v>
      </c>
    </row>
    <row r="434" spans="1:227" ht="12.5" x14ac:dyDescent="0.25">
      <c r="A434" s="2">
        <v>45507.42032237268</v>
      </c>
      <c r="B434" s="3" t="s">
        <v>707</v>
      </c>
      <c r="C434" s="3" t="s">
        <v>272</v>
      </c>
      <c r="EC434" s="3" t="s">
        <v>250</v>
      </c>
      <c r="ED434" s="3" t="s">
        <v>257</v>
      </c>
      <c r="EE434" s="3" t="s">
        <v>256</v>
      </c>
      <c r="EF434" s="3" t="s">
        <v>267</v>
      </c>
      <c r="EG434" s="3" t="s">
        <v>244</v>
      </c>
      <c r="EH434" s="3" t="s">
        <v>266</v>
      </c>
      <c r="EI434" s="3" t="s">
        <v>260</v>
      </c>
      <c r="EJ434" s="3" t="s">
        <v>265</v>
      </c>
      <c r="EK434" s="3" t="s">
        <v>247</v>
      </c>
      <c r="EL434" s="3" t="s">
        <v>263</v>
      </c>
      <c r="EM434" s="3" t="s">
        <v>245</v>
      </c>
      <c r="EN434" s="3" t="s">
        <v>246</v>
      </c>
      <c r="EO434" s="3" t="s">
        <v>254</v>
      </c>
      <c r="EP434" s="3" t="s">
        <v>280</v>
      </c>
      <c r="EQ434" s="3" t="s">
        <v>281</v>
      </c>
      <c r="ER434" s="3" t="s">
        <v>282</v>
      </c>
      <c r="ES434" s="3" t="s">
        <v>285</v>
      </c>
      <c r="ET434" s="3" t="s">
        <v>285</v>
      </c>
    </row>
    <row r="435" spans="1:227" ht="12.5" x14ac:dyDescent="0.25">
      <c r="A435" s="2">
        <v>45507.420327465283</v>
      </c>
      <c r="B435" s="3" t="s">
        <v>708</v>
      </c>
      <c r="C435" s="3" t="s">
        <v>564</v>
      </c>
      <c r="HF435" s="3" t="s">
        <v>265</v>
      </c>
      <c r="HG435" s="3" t="s">
        <v>266</v>
      </c>
      <c r="HH435" s="3" t="s">
        <v>244</v>
      </c>
      <c r="HI435" s="3" t="s">
        <v>260</v>
      </c>
      <c r="HJ435" s="3" t="s">
        <v>264</v>
      </c>
      <c r="HK435" s="3" t="s">
        <v>247</v>
      </c>
      <c r="HL435" s="3" t="s">
        <v>257</v>
      </c>
      <c r="HM435" s="3" t="s">
        <v>246</v>
      </c>
      <c r="HN435" s="3" t="s">
        <v>250</v>
      </c>
      <c r="HO435" s="3" t="s">
        <v>256</v>
      </c>
      <c r="HP435" s="3" t="s">
        <v>254</v>
      </c>
      <c r="HQ435" s="3" t="s">
        <v>263</v>
      </c>
      <c r="HR435" s="3" t="s">
        <v>245</v>
      </c>
      <c r="HS435" s="3" t="s">
        <v>267</v>
      </c>
    </row>
    <row r="436" spans="1:227" ht="12.5" x14ac:dyDescent="0.25">
      <c r="A436" s="2">
        <v>45507.420331273148</v>
      </c>
      <c r="B436" s="3" t="s">
        <v>709</v>
      </c>
      <c r="C436" s="3" t="s">
        <v>249</v>
      </c>
      <c r="CJ436" s="3" t="s">
        <v>250</v>
      </c>
      <c r="CK436" s="3" t="s">
        <v>257</v>
      </c>
      <c r="CL436" s="3" t="s">
        <v>256</v>
      </c>
      <c r="CM436" s="3" t="s">
        <v>267</v>
      </c>
      <c r="CN436" s="3" t="s">
        <v>244</v>
      </c>
      <c r="CO436" s="3" t="s">
        <v>266</v>
      </c>
      <c r="CP436" s="3" t="s">
        <v>246</v>
      </c>
      <c r="CQ436" s="3" t="s">
        <v>260</v>
      </c>
      <c r="CR436" s="3" t="s">
        <v>245</v>
      </c>
      <c r="CS436" s="3" t="s">
        <v>247</v>
      </c>
      <c r="CT436" s="3" t="s">
        <v>265</v>
      </c>
      <c r="CU436" s="3" t="s">
        <v>264</v>
      </c>
      <c r="CV436" s="3" t="s">
        <v>263</v>
      </c>
      <c r="CW436" s="3" t="s">
        <v>254</v>
      </c>
      <c r="CX436" s="3" t="s">
        <v>280</v>
      </c>
      <c r="CY436" s="3" t="s">
        <v>281</v>
      </c>
      <c r="CZ436" s="3" t="s">
        <v>282</v>
      </c>
    </row>
    <row r="437" spans="1:227" ht="12.5" x14ac:dyDescent="0.25">
      <c r="A437" s="2">
        <v>45507.420332164351</v>
      </c>
      <c r="B437" s="3" t="s">
        <v>710</v>
      </c>
      <c r="C437" s="3" t="s">
        <v>274</v>
      </c>
      <c r="EU437" s="3" t="s">
        <v>265</v>
      </c>
      <c r="EV437" s="3" t="s">
        <v>250</v>
      </c>
      <c r="EW437" s="3" t="s">
        <v>257</v>
      </c>
      <c r="EX437" s="3" t="s">
        <v>267</v>
      </c>
      <c r="EY437" s="3" t="s">
        <v>263</v>
      </c>
      <c r="EZ437" s="3" t="s">
        <v>264</v>
      </c>
      <c r="FA437" s="3" t="s">
        <v>244</v>
      </c>
      <c r="FB437" s="3" t="s">
        <v>256</v>
      </c>
      <c r="FC437" s="3" t="s">
        <v>247</v>
      </c>
      <c r="FD437" s="3" t="s">
        <v>266</v>
      </c>
      <c r="FE437" s="3" t="s">
        <v>260</v>
      </c>
      <c r="FF437" s="3" t="s">
        <v>245</v>
      </c>
      <c r="FG437" s="3" t="s">
        <v>246</v>
      </c>
    </row>
    <row r="438" spans="1:227" ht="12.5" x14ac:dyDescent="0.25">
      <c r="A438" s="2">
        <v>45507.420337442134</v>
      </c>
      <c r="B438" s="3" t="s">
        <v>711</v>
      </c>
      <c r="C438" s="3" t="s">
        <v>274</v>
      </c>
      <c r="EU438" s="3" t="s">
        <v>265</v>
      </c>
      <c r="EV438" s="3" t="s">
        <v>267</v>
      </c>
      <c r="EW438" s="3" t="s">
        <v>257</v>
      </c>
      <c r="EX438" s="3" t="s">
        <v>264</v>
      </c>
      <c r="EY438" s="3" t="s">
        <v>250</v>
      </c>
      <c r="EZ438" s="3" t="s">
        <v>256</v>
      </c>
      <c r="FA438" s="3" t="s">
        <v>266</v>
      </c>
      <c r="FB438" s="3" t="s">
        <v>245</v>
      </c>
      <c r="FC438" s="3" t="s">
        <v>246</v>
      </c>
      <c r="FD438" s="3" t="s">
        <v>244</v>
      </c>
      <c r="FE438" s="3" t="s">
        <v>247</v>
      </c>
      <c r="FF438" s="3" t="s">
        <v>265</v>
      </c>
      <c r="FG438" s="3" t="s">
        <v>260</v>
      </c>
    </row>
    <row r="439" spans="1:227" ht="12.5" x14ac:dyDescent="0.25">
      <c r="A439" s="2">
        <v>45507.4203408912</v>
      </c>
      <c r="B439" s="3" t="s">
        <v>712</v>
      </c>
      <c r="C439" s="3" t="s">
        <v>274</v>
      </c>
      <c r="EU439" s="3" t="s">
        <v>245</v>
      </c>
      <c r="EV439" s="3" t="s">
        <v>263</v>
      </c>
      <c r="EW439" s="3" t="s">
        <v>265</v>
      </c>
      <c r="EX439" s="3" t="s">
        <v>257</v>
      </c>
      <c r="EY439" s="3" t="s">
        <v>264</v>
      </c>
      <c r="EZ439" s="3" t="s">
        <v>250</v>
      </c>
      <c r="FA439" s="3" t="s">
        <v>265</v>
      </c>
      <c r="FB439" s="3" t="s">
        <v>260</v>
      </c>
      <c r="FC439" s="3" t="s">
        <v>267</v>
      </c>
      <c r="FD439" s="3" t="s">
        <v>247</v>
      </c>
      <c r="FE439" s="3" t="s">
        <v>246</v>
      </c>
      <c r="FF439" s="3" t="s">
        <v>244</v>
      </c>
      <c r="FG439" s="3" t="s">
        <v>266</v>
      </c>
    </row>
    <row r="440" spans="1:227" ht="12.5" x14ac:dyDescent="0.25">
      <c r="A440" s="2">
        <v>45507.420351122681</v>
      </c>
      <c r="B440" s="3" t="s">
        <v>713</v>
      </c>
      <c r="C440" s="3" t="s">
        <v>249</v>
      </c>
      <c r="CJ440" s="3" t="s">
        <v>267</v>
      </c>
      <c r="CK440" s="3" t="s">
        <v>244</v>
      </c>
      <c r="CL440" s="3" t="s">
        <v>266</v>
      </c>
      <c r="CM440" s="3" t="s">
        <v>260</v>
      </c>
      <c r="CN440" s="3" t="s">
        <v>260</v>
      </c>
      <c r="CO440" s="3" t="s">
        <v>247</v>
      </c>
      <c r="CP440" s="3" t="s">
        <v>247</v>
      </c>
      <c r="CQ440" s="3" t="s">
        <v>265</v>
      </c>
      <c r="CR440" s="3" t="s">
        <v>246</v>
      </c>
      <c r="CS440" s="3" t="s">
        <v>264</v>
      </c>
      <c r="CT440" s="3" t="s">
        <v>263</v>
      </c>
      <c r="CU440" s="3" t="s">
        <v>254</v>
      </c>
      <c r="CV440" s="3" t="s">
        <v>280</v>
      </c>
      <c r="CW440" s="3" t="s">
        <v>250</v>
      </c>
      <c r="CX440" s="3" t="s">
        <v>267</v>
      </c>
      <c r="CY440" s="3" t="s">
        <v>282</v>
      </c>
      <c r="CZ440" s="3" t="s">
        <v>256</v>
      </c>
    </row>
    <row r="441" spans="1:227" ht="12.5" x14ac:dyDescent="0.25">
      <c r="A441" s="2">
        <v>45507.420351134264</v>
      </c>
      <c r="B441" s="3" t="s">
        <v>714</v>
      </c>
      <c r="C441" s="3" t="s">
        <v>274</v>
      </c>
      <c r="EU441" s="3" t="s">
        <v>263</v>
      </c>
      <c r="EV441" s="3" t="s">
        <v>250</v>
      </c>
      <c r="EW441" s="3" t="s">
        <v>257</v>
      </c>
      <c r="EX441" s="3" t="s">
        <v>244</v>
      </c>
      <c r="EY441" s="3" t="s">
        <v>266</v>
      </c>
      <c r="EZ441" s="3" t="s">
        <v>260</v>
      </c>
      <c r="FA441" s="3" t="s">
        <v>265</v>
      </c>
      <c r="FB441" s="3" t="s">
        <v>246</v>
      </c>
      <c r="FC441" s="3" t="s">
        <v>256</v>
      </c>
      <c r="FD441" s="3" t="s">
        <v>267</v>
      </c>
      <c r="FE441" s="3" t="s">
        <v>245</v>
      </c>
      <c r="FF441" s="3" t="s">
        <v>264</v>
      </c>
      <c r="FG441" s="3" t="s">
        <v>247</v>
      </c>
    </row>
    <row r="442" spans="1:227" ht="12.5" x14ac:dyDescent="0.25">
      <c r="A442" s="2">
        <v>45507.420351342589</v>
      </c>
      <c r="B442" s="3" t="s">
        <v>715</v>
      </c>
      <c r="C442" s="3" t="s">
        <v>564</v>
      </c>
      <c r="HF442" s="3" t="s">
        <v>265</v>
      </c>
      <c r="HG442" s="3" t="s">
        <v>264</v>
      </c>
      <c r="HH442" s="3" t="s">
        <v>266</v>
      </c>
      <c r="HI442" s="3" t="s">
        <v>244</v>
      </c>
      <c r="HJ442" s="3" t="s">
        <v>260</v>
      </c>
      <c r="HK442" s="3" t="s">
        <v>247</v>
      </c>
      <c r="HL442" s="3" t="s">
        <v>250</v>
      </c>
      <c r="HM442" s="3" t="s">
        <v>246</v>
      </c>
      <c r="HN442" s="3" t="s">
        <v>245</v>
      </c>
      <c r="HO442" s="3" t="s">
        <v>257</v>
      </c>
      <c r="HP442" s="3" t="s">
        <v>254</v>
      </c>
      <c r="HQ442" s="3" t="s">
        <v>263</v>
      </c>
      <c r="HR442" s="3" t="s">
        <v>267</v>
      </c>
      <c r="HS442" s="3" t="s">
        <v>256</v>
      </c>
    </row>
    <row r="443" spans="1:227" ht="12.5" x14ac:dyDescent="0.25">
      <c r="A443" s="2">
        <v>45507.420353078705</v>
      </c>
      <c r="B443" s="3" t="s">
        <v>716</v>
      </c>
      <c r="C443" s="3" t="s">
        <v>293</v>
      </c>
      <c r="FH443" s="3" t="s">
        <v>250</v>
      </c>
      <c r="FI443" s="3" t="s">
        <v>257</v>
      </c>
      <c r="FJ443" s="3" t="s">
        <v>267</v>
      </c>
      <c r="FK443" s="3" t="s">
        <v>250</v>
      </c>
      <c r="FL443" s="3" t="s">
        <v>256</v>
      </c>
      <c r="FM443" s="3" t="s">
        <v>247</v>
      </c>
      <c r="FN443" s="3" t="s">
        <v>257</v>
      </c>
      <c r="FO443" s="3" t="s">
        <v>245</v>
      </c>
      <c r="FP443" s="3" t="s">
        <v>246</v>
      </c>
      <c r="FQ443" s="3" t="s">
        <v>260</v>
      </c>
      <c r="FR443" s="3" t="s">
        <v>264</v>
      </c>
      <c r="FS443" s="3" t="s">
        <v>244</v>
      </c>
      <c r="FT443" s="3" t="s">
        <v>254</v>
      </c>
      <c r="FU443" s="3" t="s">
        <v>263</v>
      </c>
    </row>
    <row r="444" spans="1:227" ht="12.5" x14ac:dyDescent="0.25">
      <c r="A444" s="2">
        <v>45507.420356030096</v>
      </c>
      <c r="B444" s="3" t="s">
        <v>717</v>
      </c>
      <c r="C444" s="3" t="s">
        <v>249</v>
      </c>
      <c r="CJ444" s="3" t="s">
        <v>265</v>
      </c>
      <c r="CK444" s="3" t="s">
        <v>264</v>
      </c>
      <c r="CL444" s="3" t="s">
        <v>263</v>
      </c>
      <c r="CM444" s="3" t="s">
        <v>267</v>
      </c>
      <c r="CN444" s="3" t="s">
        <v>254</v>
      </c>
      <c r="CO444" s="3" t="s">
        <v>280</v>
      </c>
      <c r="CP444" s="3" t="s">
        <v>246</v>
      </c>
      <c r="CQ444" s="3" t="s">
        <v>245</v>
      </c>
      <c r="CR444" s="3" t="s">
        <v>250</v>
      </c>
      <c r="CS444" s="3" t="s">
        <v>244</v>
      </c>
      <c r="CT444" s="3" t="s">
        <v>247</v>
      </c>
      <c r="CU444" s="3" t="s">
        <v>260</v>
      </c>
      <c r="CV444" s="3" t="s">
        <v>256</v>
      </c>
      <c r="CW444" s="3" t="s">
        <v>266</v>
      </c>
      <c r="CX444" s="3" t="s">
        <v>281</v>
      </c>
      <c r="CY444" s="3" t="s">
        <v>282</v>
      </c>
      <c r="CZ444" s="3" t="s">
        <v>257</v>
      </c>
    </row>
    <row r="445" spans="1:227" ht="12.5" x14ac:dyDescent="0.25">
      <c r="A445" s="2">
        <v>45507.420360995369</v>
      </c>
      <c r="B445" s="3" t="s">
        <v>718</v>
      </c>
      <c r="C445" s="3" t="s">
        <v>243</v>
      </c>
      <c r="DA445" s="3" t="s">
        <v>260</v>
      </c>
      <c r="DB445" s="3" t="s">
        <v>244</v>
      </c>
      <c r="DC445" s="3" t="s">
        <v>256</v>
      </c>
      <c r="DD445" s="3" t="s">
        <v>245</v>
      </c>
      <c r="DE445" s="3" t="s">
        <v>263</v>
      </c>
      <c r="DF445" s="3" t="s">
        <v>246</v>
      </c>
      <c r="DG445" s="3" t="s">
        <v>247</v>
      </c>
      <c r="DH445" s="3" t="s">
        <v>256</v>
      </c>
      <c r="DI445" s="3" t="s">
        <v>257</v>
      </c>
      <c r="DJ445" s="3" t="s">
        <v>256</v>
      </c>
      <c r="DK445" s="3" t="s">
        <v>244</v>
      </c>
      <c r="DL445" s="3" t="s">
        <v>250</v>
      </c>
      <c r="DM445" s="3" t="s">
        <v>254</v>
      </c>
      <c r="DN445" s="3" t="s">
        <v>267</v>
      </c>
    </row>
    <row r="446" spans="1:227" ht="12.5" x14ac:dyDescent="0.25">
      <c r="A446" s="2">
        <v>45507.420368715277</v>
      </c>
      <c r="B446" s="3" t="s">
        <v>719</v>
      </c>
      <c r="C446" s="3" t="s">
        <v>274</v>
      </c>
      <c r="EU446" s="3" t="s">
        <v>257</v>
      </c>
      <c r="EV446" s="3" t="s">
        <v>250</v>
      </c>
      <c r="EW446" s="3" t="s">
        <v>256</v>
      </c>
      <c r="EX446" s="3" t="s">
        <v>246</v>
      </c>
      <c r="EY446" s="3" t="s">
        <v>263</v>
      </c>
      <c r="EZ446" s="3" t="s">
        <v>264</v>
      </c>
      <c r="FA446" s="3" t="s">
        <v>247</v>
      </c>
      <c r="FB446" s="3" t="s">
        <v>267</v>
      </c>
      <c r="FC446" s="3" t="s">
        <v>244</v>
      </c>
      <c r="FD446" s="3" t="s">
        <v>266</v>
      </c>
      <c r="FE446" s="3" t="s">
        <v>260</v>
      </c>
      <c r="FF446" s="3" t="s">
        <v>265</v>
      </c>
      <c r="FG446" s="3" t="s">
        <v>245</v>
      </c>
    </row>
    <row r="447" spans="1:227" ht="12.5" x14ac:dyDescent="0.25">
      <c r="A447" s="2">
        <v>45507.420370578708</v>
      </c>
      <c r="B447" s="3" t="s">
        <v>720</v>
      </c>
      <c r="C447" s="3" t="s">
        <v>243</v>
      </c>
      <c r="DA447" s="3" t="s">
        <v>244</v>
      </c>
      <c r="DB447" s="3" t="s">
        <v>267</v>
      </c>
      <c r="DC447" s="3" t="s">
        <v>256</v>
      </c>
      <c r="DD447" s="3" t="s">
        <v>257</v>
      </c>
      <c r="DE447" s="3" t="s">
        <v>244</v>
      </c>
      <c r="DF447" s="3" t="s">
        <v>250</v>
      </c>
      <c r="DG447" s="3" t="s">
        <v>245</v>
      </c>
      <c r="DH447" s="3" t="s">
        <v>266</v>
      </c>
      <c r="DI447" s="3" t="s">
        <v>247</v>
      </c>
      <c r="DJ447" s="3" t="s">
        <v>246</v>
      </c>
      <c r="DK447" s="3" t="s">
        <v>260</v>
      </c>
      <c r="DL447" s="3" t="s">
        <v>265</v>
      </c>
      <c r="DM447" s="3" t="s">
        <v>264</v>
      </c>
      <c r="DN447" s="3" t="s">
        <v>263</v>
      </c>
    </row>
    <row r="448" spans="1:227" ht="12.5" x14ac:dyDescent="0.25">
      <c r="A448" s="2">
        <v>45507.420378657407</v>
      </c>
      <c r="B448" s="3" t="s">
        <v>721</v>
      </c>
      <c r="C448" s="3" t="s">
        <v>259</v>
      </c>
      <c r="V448" s="3" t="s">
        <v>257</v>
      </c>
      <c r="W448" s="3" t="s">
        <v>260</v>
      </c>
      <c r="X448" s="3" t="s">
        <v>244</v>
      </c>
      <c r="Y448" s="3" t="s">
        <v>246</v>
      </c>
      <c r="Z448" s="3" t="s">
        <v>266</v>
      </c>
      <c r="AA448" s="3" t="s">
        <v>247</v>
      </c>
      <c r="AB448" s="3" t="s">
        <v>256</v>
      </c>
      <c r="AC448" s="3" t="s">
        <v>267</v>
      </c>
      <c r="AD448" s="3" t="s">
        <v>250</v>
      </c>
      <c r="AE448" s="3" t="s">
        <v>245</v>
      </c>
      <c r="AF448" s="3" t="s">
        <v>257</v>
      </c>
      <c r="AG448" s="3" t="s">
        <v>244</v>
      </c>
      <c r="AH448" s="3" t="s">
        <v>266</v>
      </c>
      <c r="AI448" s="3" t="s">
        <v>260</v>
      </c>
    </row>
    <row r="449" spans="1:242" ht="12.5" x14ac:dyDescent="0.25">
      <c r="A449" s="2">
        <v>45507.420378877316</v>
      </c>
      <c r="B449" s="3" t="s">
        <v>722</v>
      </c>
      <c r="C449" s="3" t="s">
        <v>243</v>
      </c>
      <c r="DA449" s="3" t="s">
        <v>250</v>
      </c>
      <c r="DB449" s="3" t="s">
        <v>256</v>
      </c>
      <c r="DC449" s="3" t="s">
        <v>257</v>
      </c>
      <c r="DD449" s="3" t="s">
        <v>267</v>
      </c>
      <c r="DE449" s="3" t="s">
        <v>244</v>
      </c>
      <c r="DF449" s="3" t="s">
        <v>246</v>
      </c>
      <c r="DG449" s="3" t="s">
        <v>247</v>
      </c>
      <c r="DH449" s="3" t="s">
        <v>266</v>
      </c>
      <c r="DI449" s="3" t="s">
        <v>260</v>
      </c>
      <c r="DJ449" s="3" t="s">
        <v>245</v>
      </c>
      <c r="DK449" s="3" t="s">
        <v>265</v>
      </c>
      <c r="DL449" s="3" t="s">
        <v>264</v>
      </c>
      <c r="DM449" s="3" t="s">
        <v>263</v>
      </c>
      <c r="DN449" s="3" t="s">
        <v>254</v>
      </c>
    </row>
    <row r="450" spans="1:242" ht="12.5" x14ac:dyDescent="0.25">
      <c r="A450" s="2">
        <v>45507.420385578705</v>
      </c>
      <c r="B450" s="3" t="s">
        <v>723</v>
      </c>
      <c r="C450" s="3" t="s">
        <v>274</v>
      </c>
      <c r="EU450" s="3" t="s">
        <v>256</v>
      </c>
      <c r="EV450" s="3" t="s">
        <v>266</v>
      </c>
      <c r="EW450" s="3" t="s">
        <v>264</v>
      </c>
      <c r="EX450" s="3" t="s">
        <v>267</v>
      </c>
      <c r="EY450" s="3" t="s">
        <v>265</v>
      </c>
      <c r="EZ450" s="3" t="s">
        <v>250</v>
      </c>
      <c r="FA450" s="3" t="s">
        <v>257</v>
      </c>
      <c r="FB450" s="3" t="s">
        <v>263</v>
      </c>
      <c r="FC450" s="3" t="s">
        <v>245</v>
      </c>
      <c r="FD450" s="3" t="s">
        <v>247</v>
      </c>
      <c r="FE450" s="3" t="s">
        <v>246</v>
      </c>
      <c r="FF450" s="3" t="s">
        <v>260</v>
      </c>
      <c r="FG450" s="3" t="s">
        <v>244</v>
      </c>
    </row>
    <row r="451" spans="1:242" ht="12.5" x14ac:dyDescent="0.25">
      <c r="A451" s="2">
        <v>45507.420385925929</v>
      </c>
      <c r="B451" s="3" t="s">
        <v>724</v>
      </c>
      <c r="C451" s="3" t="s">
        <v>243</v>
      </c>
      <c r="DA451" s="3" t="s">
        <v>244</v>
      </c>
      <c r="DB451" s="3" t="s">
        <v>265</v>
      </c>
      <c r="DC451" s="3" t="s">
        <v>250</v>
      </c>
      <c r="DD451" s="3" t="s">
        <v>246</v>
      </c>
      <c r="DE451" s="3" t="s">
        <v>244</v>
      </c>
      <c r="DF451" s="3" t="s">
        <v>246</v>
      </c>
      <c r="DG451" s="3" t="s">
        <v>247</v>
      </c>
      <c r="DH451" s="3" t="s">
        <v>260</v>
      </c>
      <c r="DI451" s="3" t="s">
        <v>246</v>
      </c>
      <c r="DJ451" s="3" t="s">
        <v>245</v>
      </c>
      <c r="DK451" s="3" t="s">
        <v>254</v>
      </c>
      <c r="DL451" s="3" t="s">
        <v>266</v>
      </c>
      <c r="DM451" s="3" t="s">
        <v>257</v>
      </c>
      <c r="DN451" s="3" t="s">
        <v>267</v>
      </c>
    </row>
    <row r="452" spans="1:242" ht="12.5" x14ac:dyDescent="0.25">
      <c r="A452" s="2">
        <v>45507.420386493061</v>
      </c>
      <c r="B452" s="3" t="s">
        <v>725</v>
      </c>
      <c r="C452" s="3" t="s">
        <v>274</v>
      </c>
      <c r="EU452" s="3" t="s">
        <v>260</v>
      </c>
      <c r="EV452" s="3" t="s">
        <v>266</v>
      </c>
      <c r="EW452" s="3" t="s">
        <v>244</v>
      </c>
      <c r="EX452" s="3" t="s">
        <v>267</v>
      </c>
      <c r="EY452" s="3" t="s">
        <v>256</v>
      </c>
      <c r="EZ452" s="3" t="s">
        <v>250</v>
      </c>
      <c r="FA452" s="3" t="s">
        <v>264</v>
      </c>
      <c r="FB452" s="3" t="s">
        <v>265</v>
      </c>
      <c r="FC452" s="3" t="s">
        <v>257</v>
      </c>
      <c r="FD452" s="3" t="s">
        <v>247</v>
      </c>
      <c r="FE452" s="3" t="s">
        <v>246</v>
      </c>
      <c r="FF452" s="3" t="s">
        <v>263</v>
      </c>
      <c r="FG452" s="3" t="s">
        <v>245</v>
      </c>
    </row>
    <row r="453" spans="1:242" ht="12.5" x14ac:dyDescent="0.25">
      <c r="A453" s="2">
        <v>45507.420389652776</v>
      </c>
      <c r="B453" s="3" t="s">
        <v>726</v>
      </c>
      <c r="C453" s="3" t="s">
        <v>274</v>
      </c>
      <c r="EU453" s="3" t="s">
        <v>245</v>
      </c>
      <c r="EV453" s="3" t="s">
        <v>266</v>
      </c>
      <c r="EW453" s="3" t="s">
        <v>247</v>
      </c>
      <c r="EX453" s="3" t="s">
        <v>244</v>
      </c>
      <c r="EY453" s="3" t="s">
        <v>250</v>
      </c>
      <c r="EZ453" s="3" t="s">
        <v>267</v>
      </c>
      <c r="FA453" s="3" t="s">
        <v>265</v>
      </c>
      <c r="FB453" s="3" t="s">
        <v>246</v>
      </c>
      <c r="FC453" s="3" t="s">
        <v>257</v>
      </c>
      <c r="FD453" s="3" t="s">
        <v>256</v>
      </c>
      <c r="FE453" s="3" t="s">
        <v>260</v>
      </c>
      <c r="FF453" s="3" t="s">
        <v>264</v>
      </c>
      <c r="FG453" s="3" t="s">
        <v>263</v>
      </c>
    </row>
    <row r="454" spans="1:242" ht="12.5" x14ac:dyDescent="0.25">
      <c r="A454" s="2">
        <v>45507.420391550928</v>
      </c>
      <c r="B454" s="3" t="s">
        <v>727</v>
      </c>
      <c r="C454" s="3" t="s">
        <v>243</v>
      </c>
      <c r="DA454" s="3" t="s">
        <v>250</v>
      </c>
      <c r="DB454" s="3" t="s">
        <v>257</v>
      </c>
      <c r="DC454" s="3" t="s">
        <v>256</v>
      </c>
      <c r="DD454" s="3" t="s">
        <v>267</v>
      </c>
      <c r="DE454" s="3" t="s">
        <v>244</v>
      </c>
      <c r="DF454" s="3" t="s">
        <v>246</v>
      </c>
      <c r="DG454" s="3" t="s">
        <v>247</v>
      </c>
      <c r="DH454" s="3" t="s">
        <v>266</v>
      </c>
      <c r="DI454" s="3" t="s">
        <v>245</v>
      </c>
      <c r="DJ454" s="3" t="s">
        <v>260</v>
      </c>
      <c r="DK454" s="3" t="s">
        <v>265</v>
      </c>
      <c r="DL454" s="3" t="s">
        <v>264</v>
      </c>
      <c r="DM454" s="3" t="s">
        <v>263</v>
      </c>
      <c r="DN454" s="3" t="s">
        <v>254</v>
      </c>
    </row>
    <row r="455" spans="1:242" ht="12.5" x14ac:dyDescent="0.25">
      <c r="A455" s="2">
        <v>45507.420392708329</v>
      </c>
      <c r="B455" s="3" t="s">
        <v>728</v>
      </c>
      <c r="C455" s="3" t="s">
        <v>249</v>
      </c>
      <c r="CJ455" s="3" t="s">
        <v>263</v>
      </c>
      <c r="CK455" s="3" t="s">
        <v>280</v>
      </c>
      <c r="CL455" s="3" t="s">
        <v>257</v>
      </c>
      <c r="CM455" s="3" t="s">
        <v>282</v>
      </c>
      <c r="CN455" s="3" t="s">
        <v>281</v>
      </c>
      <c r="CO455" s="3" t="s">
        <v>250</v>
      </c>
      <c r="CP455" s="3" t="s">
        <v>247</v>
      </c>
      <c r="CQ455" s="3" t="s">
        <v>245</v>
      </c>
      <c r="CR455" s="3" t="s">
        <v>244</v>
      </c>
      <c r="CS455" s="3" t="s">
        <v>267</v>
      </c>
      <c r="CT455" s="3" t="s">
        <v>246</v>
      </c>
      <c r="CU455" s="3" t="s">
        <v>254</v>
      </c>
      <c r="CV455" s="3" t="s">
        <v>264</v>
      </c>
      <c r="CW455" s="3" t="s">
        <v>265</v>
      </c>
      <c r="CX455" s="3" t="s">
        <v>266</v>
      </c>
      <c r="CY455" s="3" t="s">
        <v>260</v>
      </c>
      <c r="CZ455" s="3" t="s">
        <v>256</v>
      </c>
    </row>
    <row r="456" spans="1:242" ht="12.5" x14ac:dyDescent="0.25">
      <c r="A456" s="2">
        <v>45507.420396226851</v>
      </c>
      <c r="B456" s="3" t="s">
        <v>729</v>
      </c>
      <c r="C456" s="3" t="s">
        <v>310</v>
      </c>
      <c r="HT456" s="3" t="s">
        <v>247</v>
      </c>
      <c r="HU456" s="3" t="s">
        <v>267</v>
      </c>
      <c r="HV456" s="3" t="s">
        <v>280</v>
      </c>
      <c r="HW456" s="3" t="s">
        <v>244</v>
      </c>
      <c r="HX456" s="3" t="s">
        <v>245</v>
      </c>
      <c r="HY456" s="3" t="s">
        <v>250</v>
      </c>
      <c r="HZ456" s="3" t="s">
        <v>264</v>
      </c>
      <c r="IA456" s="3" t="s">
        <v>263</v>
      </c>
      <c r="IB456" s="3" t="s">
        <v>257</v>
      </c>
      <c r="IC456" s="3" t="s">
        <v>256</v>
      </c>
      <c r="ID456" s="3" t="s">
        <v>266</v>
      </c>
      <c r="IE456" s="3" t="s">
        <v>246</v>
      </c>
      <c r="IF456" s="3" t="s">
        <v>260</v>
      </c>
      <c r="IG456" s="3" t="s">
        <v>265</v>
      </c>
      <c r="IH456" s="3" t="s">
        <v>254</v>
      </c>
    </row>
    <row r="457" spans="1:242" ht="12.5" x14ac:dyDescent="0.25">
      <c r="A457" s="2">
        <v>45507.420397407404</v>
      </c>
      <c r="B457" s="3" t="s">
        <v>730</v>
      </c>
      <c r="C457" s="3" t="s">
        <v>274</v>
      </c>
      <c r="EU457" s="3" t="s">
        <v>256</v>
      </c>
      <c r="EV457" s="3" t="s">
        <v>267</v>
      </c>
      <c r="EW457" s="3" t="s">
        <v>244</v>
      </c>
      <c r="EX457" s="3" t="s">
        <v>266</v>
      </c>
      <c r="EY457" s="3" t="s">
        <v>260</v>
      </c>
      <c r="EZ457" s="3" t="s">
        <v>245</v>
      </c>
      <c r="FA457" s="3" t="s">
        <v>265</v>
      </c>
      <c r="FB457" s="3" t="s">
        <v>257</v>
      </c>
      <c r="FC457" s="3" t="s">
        <v>250</v>
      </c>
      <c r="FD457" s="3" t="s">
        <v>246</v>
      </c>
      <c r="FE457" s="3" t="s">
        <v>247</v>
      </c>
      <c r="FF457" s="3" t="s">
        <v>264</v>
      </c>
      <c r="FG457" s="3" t="s">
        <v>263</v>
      </c>
    </row>
    <row r="458" spans="1:242" ht="12.5" x14ac:dyDescent="0.25">
      <c r="A458" s="2">
        <v>45507.420403842596</v>
      </c>
      <c r="B458" s="3" t="s">
        <v>731</v>
      </c>
      <c r="C458" s="3" t="s">
        <v>243</v>
      </c>
      <c r="DA458" s="3" t="s">
        <v>260</v>
      </c>
      <c r="DB458" s="3" t="s">
        <v>265</v>
      </c>
      <c r="DC458" s="3" t="s">
        <v>264</v>
      </c>
      <c r="DD458" s="3" t="s">
        <v>245</v>
      </c>
      <c r="DE458" s="3" t="s">
        <v>254</v>
      </c>
      <c r="DF458" s="3" t="s">
        <v>246</v>
      </c>
      <c r="DG458" s="3" t="s">
        <v>247</v>
      </c>
      <c r="DH458" s="3" t="s">
        <v>263</v>
      </c>
      <c r="DI458" s="3" t="s">
        <v>250</v>
      </c>
      <c r="DJ458" s="3" t="s">
        <v>257</v>
      </c>
      <c r="DK458" s="3" t="s">
        <v>266</v>
      </c>
      <c r="DL458" s="3" t="s">
        <v>267</v>
      </c>
      <c r="DM458" s="3" t="s">
        <v>244</v>
      </c>
      <c r="DN458" s="3" t="s">
        <v>256</v>
      </c>
    </row>
    <row r="459" spans="1:242" ht="12.5" x14ac:dyDescent="0.25">
      <c r="A459" s="2">
        <v>45507.420407071761</v>
      </c>
      <c r="B459" s="3" t="s">
        <v>732</v>
      </c>
      <c r="C459" s="3" t="s">
        <v>243</v>
      </c>
      <c r="DA459" s="3" t="s">
        <v>250</v>
      </c>
      <c r="DB459" s="3" t="s">
        <v>257</v>
      </c>
      <c r="DC459" s="3" t="s">
        <v>256</v>
      </c>
      <c r="DD459" s="3" t="s">
        <v>267</v>
      </c>
      <c r="DE459" s="3" t="s">
        <v>244</v>
      </c>
      <c r="DF459" s="3" t="s">
        <v>266</v>
      </c>
      <c r="DG459" s="3" t="s">
        <v>260</v>
      </c>
      <c r="DH459" s="3" t="s">
        <v>265</v>
      </c>
      <c r="DI459" s="3" t="s">
        <v>264</v>
      </c>
      <c r="DJ459" s="3" t="s">
        <v>263</v>
      </c>
      <c r="DK459" s="3" t="s">
        <v>254</v>
      </c>
      <c r="DL459" s="3" t="s">
        <v>263</v>
      </c>
      <c r="DM459" s="3" t="s">
        <v>264</v>
      </c>
      <c r="DN459" s="3" t="s">
        <v>265</v>
      </c>
    </row>
    <row r="460" spans="1:242" ht="12.5" x14ac:dyDescent="0.25">
      <c r="A460" s="2">
        <v>45507.420410520834</v>
      </c>
      <c r="B460" s="3" t="s">
        <v>733</v>
      </c>
      <c r="C460" s="3" t="s">
        <v>323</v>
      </c>
      <c r="BS460" s="3" t="s">
        <v>282</v>
      </c>
      <c r="BT460" s="3" t="s">
        <v>267</v>
      </c>
      <c r="BU460" s="3" t="s">
        <v>244</v>
      </c>
      <c r="BV460" s="3" t="s">
        <v>266</v>
      </c>
      <c r="BW460" s="3" t="s">
        <v>260</v>
      </c>
      <c r="BX460" s="3" t="s">
        <v>265</v>
      </c>
      <c r="BY460" s="3" t="s">
        <v>250</v>
      </c>
      <c r="BZ460" s="3" t="s">
        <v>264</v>
      </c>
      <c r="CA460" s="3" t="s">
        <v>263</v>
      </c>
      <c r="CB460" s="3" t="s">
        <v>246</v>
      </c>
      <c r="CC460" s="3" t="s">
        <v>245</v>
      </c>
      <c r="CD460" s="3" t="s">
        <v>254</v>
      </c>
      <c r="CE460" s="3" t="s">
        <v>280</v>
      </c>
      <c r="CF460" s="3" t="s">
        <v>281</v>
      </c>
      <c r="CG460" s="3" t="s">
        <v>257</v>
      </c>
      <c r="CH460" s="3" t="s">
        <v>256</v>
      </c>
      <c r="CI460" s="3" t="s">
        <v>247</v>
      </c>
    </row>
    <row r="461" spans="1:242" ht="12.5" x14ac:dyDescent="0.25">
      <c r="A461" s="2">
        <v>45507.420412245367</v>
      </c>
      <c r="B461" s="3" t="s">
        <v>734</v>
      </c>
      <c r="C461" s="3" t="s">
        <v>249</v>
      </c>
      <c r="CJ461" s="3" t="s">
        <v>245</v>
      </c>
      <c r="CK461" s="3" t="s">
        <v>250</v>
      </c>
      <c r="CL461" s="3" t="s">
        <v>257</v>
      </c>
      <c r="CM461" s="3" t="s">
        <v>256</v>
      </c>
      <c r="CN461" s="3" t="s">
        <v>267</v>
      </c>
      <c r="CO461" s="3" t="s">
        <v>244</v>
      </c>
      <c r="CP461" s="3" t="s">
        <v>247</v>
      </c>
      <c r="CQ461" s="3" t="s">
        <v>266</v>
      </c>
      <c r="CR461" s="3" t="s">
        <v>260</v>
      </c>
      <c r="CS461" s="3" t="s">
        <v>265</v>
      </c>
      <c r="CT461" s="3" t="s">
        <v>246</v>
      </c>
      <c r="CU461" s="3" t="s">
        <v>264</v>
      </c>
      <c r="CV461" s="3" t="s">
        <v>263</v>
      </c>
      <c r="CW461" s="3" t="s">
        <v>254</v>
      </c>
      <c r="CX461" s="3" t="s">
        <v>280</v>
      </c>
      <c r="CY461" s="3" t="s">
        <v>280</v>
      </c>
      <c r="CZ461" s="3" t="s">
        <v>281</v>
      </c>
    </row>
    <row r="462" spans="1:242" ht="12.5" x14ac:dyDescent="0.25">
      <c r="A462" s="2">
        <v>45507.420418726848</v>
      </c>
      <c r="B462" s="3" t="s">
        <v>735</v>
      </c>
      <c r="C462" s="3" t="s">
        <v>259</v>
      </c>
      <c r="V462" s="3" t="s">
        <v>254</v>
      </c>
      <c r="W462" s="3" t="s">
        <v>265</v>
      </c>
      <c r="X462" s="3" t="s">
        <v>263</v>
      </c>
      <c r="Y462" s="3" t="s">
        <v>257</v>
      </c>
      <c r="Z462" s="3" t="s">
        <v>244</v>
      </c>
      <c r="AA462" s="3" t="s">
        <v>250</v>
      </c>
      <c r="AB462" s="3" t="s">
        <v>266</v>
      </c>
      <c r="AC462" s="3" t="s">
        <v>260</v>
      </c>
      <c r="AD462" s="3" t="s">
        <v>246</v>
      </c>
      <c r="AE462" s="3" t="s">
        <v>245</v>
      </c>
      <c r="AF462" s="3" t="s">
        <v>264</v>
      </c>
      <c r="AG462" s="3" t="s">
        <v>256</v>
      </c>
      <c r="AH462" s="3" t="s">
        <v>267</v>
      </c>
      <c r="AI462" s="3" t="s">
        <v>247</v>
      </c>
    </row>
    <row r="463" spans="1:242" ht="12.5" x14ac:dyDescent="0.25">
      <c r="A463" s="2">
        <v>45507.420419062502</v>
      </c>
      <c r="B463" s="3" t="s">
        <v>736</v>
      </c>
      <c r="C463" s="3" t="s">
        <v>249</v>
      </c>
      <c r="CJ463" s="3" t="s">
        <v>265</v>
      </c>
      <c r="CK463" s="3" t="s">
        <v>244</v>
      </c>
      <c r="CL463" s="3" t="s">
        <v>266</v>
      </c>
      <c r="CM463" s="3" t="s">
        <v>260</v>
      </c>
      <c r="CN463" s="3" t="s">
        <v>254</v>
      </c>
      <c r="CO463" s="3" t="s">
        <v>264</v>
      </c>
      <c r="CP463" s="3" t="s">
        <v>246</v>
      </c>
      <c r="CQ463" s="3" t="s">
        <v>260</v>
      </c>
      <c r="CR463" s="3" t="s">
        <v>247</v>
      </c>
      <c r="CS463" s="3" t="s">
        <v>245</v>
      </c>
      <c r="CT463" s="3" t="s">
        <v>263</v>
      </c>
      <c r="CU463" s="3" t="s">
        <v>250</v>
      </c>
      <c r="CV463" s="3" t="s">
        <v>263</v>
      </c>
      <c r="CW463" s="3" t="s">
        <v>254</v>
      </c>
      <c r="CX463" s="3" t="s">
        <v>280</v>
      </c>
      <c r="CY463" s="3" t="s">
        <v>281</v>
      </c>
      <c r="CZ463" s="3" t="s">
        <v>282</v>
      </c>
    </row>
    <row r="464" spans="1:242" ht="12.5" x14ac:dyDescent="0.25">
      <c r="A464" s="2">
        <v>45507.420419525464</v>
      </c>
      <c r="B464" s="3" t="s">
        <v>737</v>
      </c>
      <c r="C464" s="3" t="s">
        <v>243</v>
      </c>
      <c r="DA464" s="3" t="s">
        <v>257</v>
      </c>
      <c r="DB464" s="3" t="s">
        <v>256</v>
      </c>
      <c r="DC464" s="3" t="s">
        <v>267</v>
      </c>
      <c r="DD464" s="3" t="s">
        <v>247</v>
      </c>
      <c r="DE464" s="3" t="s">
        <v>244</v>
      </c>
      <c r="DF464" s="3" t="s">
        <v>250</v>
      </c>
      <c r="DG464" s="3" t="s">
        <v>266</v>
      </c>
      <c r="DH464" s="3" t="s">
        <v>260</v>
      </c>
      <c r="DI464" s="3" t="s">
        <v>245</v>
      </c>
      <c r="DJ464" s="3" t="s">
        <v>246</v>
      </c>
      <c r="DK464" s="3" t="s">
        <v>265</v>
      </c>
      <c r="DL464" s="3" t="s">
        <v>264</v>
      </c>
      <c r="DM464" s="3" t="s">
        <v>263</v>
      </c>
      <c r="DN464" s="3" t="s">
        <v>254</v>
      </c>
    </row>
    <row r="465" spans="1:242" ht="12.5" x14ac:dyDescent="0.25">
      <c r="A465" s="2">
        <v>45507.420421087962</v>
      </c>
      <c r="B465" s="3" t="s">
        <v>738</v>
      </c>
      <c r="C465" s="3" t="s">
        <v>310</v>
      </c>
      <c r="HT465" s="3" t="s">
        <v>244</v>
      </c>
      <c r="HU465" s="3" t="s">
        <v>267</v>
      </c>
      <c r="HV465" s="3" t="s">
        <v>256</v>
      </c>
      <c r="HW465" s="3" t="s">
        <v>266</v>
      </c>
      <c r="HX465" s="3" t="s">
        <v>260</v>
      </c>
      <c r="HY465" s="3" t="s">
        <v>265</v>
      </c>
      <c r="HZ465" s="3" t="s">
        <v>247</v>
      </c>
      <c r="IA465" s="3" t="s">
        <v>250</v>
      </c>
      <c r="IB465" s="3" t="s">
        <v>246</v>
      </c>
      <c r="IC465" s="3" t="s">
        <v>264</v>
      </c>
      <c r="ID465" s="3" t="s">
        <v>257</v>
      </c>
      <c r="IE465" s="3" t="s">
        <v>263</v>
      </c>
      <c r="IF465" s="3" t="s">
        <v>254</v>
      </c>
      <c r="IG465" s="3" t="s">
        <v>280</v>
      </c>
      <c r="IH465" s="3" t="s">
        <v>245</v>
      </c>
    </row>
    <row r="466" spans="1:242" ht="12.5" x14ac:dyDescent="0.25">
      <c r="A466" s="2">
        <v>45507.420422129631</v>
      </c>
      <c r="B466" s="3" t="s">
        <v>739</v>
      </c>
      <c r="C466" s="3" t="s">
        <v>362</v>
      </c>
      <c r="FV466" s="3" t="s">
        <v>285</v>
      </c>
      <c r="FW466" s="3" t="s">
        <v>266</v>
      </c>
      <c r="FX466" s="3" t="s">
        <v>260</v>
      </c>
      <c r="FY466" s="3" t="s">
        <v>265</v>
      </c>
      <c r="FZ466" s="3" t="s">
        <v>263</v>
      </c>
      <c r="GA466" s="3" t="s">
        <v>244</v>
      </c>
      <c r="GB466" s="3" t="s">
        <v>245</v>
      </c>
      <c r="GC466" s="3" t="s">
        <v>256</v>
      </c>
      <c r="GD466" s="3" t="s">
        <v>247</v>
      </c>
      <c r="GE466" s="3" t="s">
        <v>257</v>
      </c>
      <c r="GF466" s="3" t="s">
        <v>264</v>
      </c>
      <c r="GG466" s="3" t="s">
        <v>246</v>
      </c>
      <c r="GH466" s="3" t="s">
        <v>267</v>
      </c>
      <c r="GI466" s="3" t="s">
        <v>282</v>
      </c>
      <c r="GJ466" s="3" t="s">
        <v>281</v>
      </c>
      <c r="GK466" s="3" t="s">
        <v>280</v>
      </c>
      <c r="GL466" s="3" t="s">
        <v>254</v>
      </c>
      <c r="GM466" s="3" t="s">
        <v>250</v>
      </c>
    </row>
    <row r="467" spans="1:242" ht="12.5" x14ac:dyDescent="0.25">
      <c r="A467" s="2">
        <v>45507.420422280091</v>
      </c>
      <c r="B467" s="3" t="s">
        <v>740</v>
      </c>
      <c r="C467" s="3" t="s">
        <v>274</v>
      </c>
      <c r="EU467" s="3" t="s">
        <v>266</v>
      </c>
      <c r="EV467" s="3" t="s">
        <v>264</v>
      </c>
      <c r="EW467" s="3" t="s">
        <v>265</v>
      </c>
      <c r="EX467" s="3" t="s">
        <v>244</v>
      </c>
      <c r="EY467" s="3" t="s">
        <v>267</v>
      </c>
      <c r="EZ467" s="3" t="s">
        <v>250</v>
      </c>
      <c r="FA467" s="3" t="s">
        <v>263</v>
      </c>
      <c r="FB467" s="3" t="s">
        <v>260</v>
      </c>
      <c r="FC467" s="3" t="s">
        <v>245</v>
      </c>
      <c r="FD467" s="3" t="s">
        <v>246</v>
      </c>
      <c r="FE467" s="3" t="s">
        <v>247</v>
      </c>
      <c r="FF467" s="3" t="s">
        <v>256</v>
      </c>
      <c r="FG467" s="3" t="s">
        <v>257</v>
      </c>
    </row>
    <row r="468" spans="1:242" ht="12.5" x14ac:dyDescent="0.25">
      <c r="A468" s="2">
        <v>45507.420423645832</v>
      </c>
      <c r="B468" s="3" t="s">
        <v>741</v>
      </c>
      <c r="C468" s="3" t="s">
        <v>293</v>
      </c>
      <c r="FH468" s="3" t="s">
        <v>254</v>
      </c>
      <c r="FI468" s="3" t="s">
        <v>263</v>
      </c>
      <c r="FJ468" s="3" t="s">
        <v>264</v>
      </c>
      <c r="FK468" s="3" t="s">
        <v>250</v>
      </c>
      <c r="FL468" s="3" t="s">
        <v>265</v>
      </c>
      <c r="FM468" s="3" t="s">
        <v>247</v>
      </c>
      <c r="FN468" s="3" t="s">
        <v>266</v>
      </c>
      <c r="FO468" s="3" t="s">
        <v>244</v>
      </c>
      <c r="FP468" s="3" t="s">
        <v>246</v>
      </c>
      <c r="FQ468" s="3" t="s">
        <v>245</v>
      </c>
      <c r="FR468" s="3" t="s">
        <v>257</v>
      </c>
      <c r="FS468" s="3" t="s">
        <v>267</v>
      </c>
      <c r="FT468" s="3" t="s">
        <v>256</v>
      </c>
      <c r="FU468" s="3" t="s">
        <v>267</v>
      </c>
    </row>
    <row r="469" spans="1:242" ht="12.5" x14ac:dyDescent="0.25">
      <c r="A469" s="2">
        <v>45507.42042545139</v>
      </c>
      <c r="B469" s="3" t="s">
        <v>742</v>
      </c>
      <c r="C469" s="3" t="s">
        <v>274</v>
      </c>
      <c r="EU469" s="3" t="s">
        <v>257</v>
      </c>
      <c r="EV469" s="3" t="s">
        <v>244</v>
      </c>
      <c r="EW469" s="3" t="s">
        <v>267</v>
      </c>
      <c r="EX469" s="3" t="s">
        <v>266</v>
      </c>
      <c r="EY469" s="3" t="s">
        <v>265</v>
      </c>
      <c r="EZ469" s="3" t="s">
        <v>247</v>
      </c>
      <c r="FA469" s="3" t="s">
        <v>263</v>
      </c>
      <c r="FB469" s="3" t="s">
        <v>256</v>
      </c>
      <c r="FC469" s="3" t="s">
        <v>246</v>
      </c>
      <c r="FD469" s="3" t="s">
        <v>264</v>
      </c>
      <c r="FE469" s="3" t="s">
        <v>245</v>
      </c>
      <c r="FF469" s="3" t="s">
        <v>260</v>
      </c>
      <c r="FG469" s="3" t="s">
        <v>250</v>
      </c>
    </row>
    <row r="470" spans="1:242" ht="12.5" x14ac:dyDescent="0.25">
      <c r="A470" s="2">
        <v>45507.420427407407</v>
      </c>
      <c r="B470" s="3" t="s">
        <v>743</v>
      </c>
      <c r="C470" s="3" t="s">
        <v>323</v>
      </c>
      <c r="BS470" s="3" t="s">
        <v>282</v>
      </c>
      <c r="BT470" s="3" t="s">
        <v>281</v>
      </c>
      <c r="BU470" s="3" t="s">
        <v>280</v>
      </c>
      <c r="BV470" s="3" t="s">
        <v>254</v>
      </c>
      <c r="BW470" s="3" t="s">
        <v>263</v>
      </c>
      <c r="BX470" s="3" t="s">
        <v>264</v>
      </c>
      <c r="BY470" s="3" t="s">
        <v>247</v>
      </c>
      <c r="BZ470" s="3" t="s">
        <v>265</v>
      </c>
      <c r="CA470" s="3" t="s">
        <v>260</v>
      </c>
      <c r="CB470" s="3" t="s">
        <v>245</v>
      </c>
      <c r="CC470" s="3" t="s">
        <v>246</v>
      </c>
      <c r="CD470" s="3" t="s">
        <v>266</v>
      </c>
      <c r="CE470" s="3" t="s">
        <v>244</v>
      </c>
      <c r="CF470" s="3" t="s">
        <v>267</v>
      </c>
      <c r="CG470" s="3" t="s">
        <v>250</v>
      </c>
      <c r="CH470" s="3" t="s">
        <v>256</v>
      </c>
      <c r="CI470" s="3" t="s">
        <v>257</v>
      </c>
    </row>
    <row r="471" spans="1:242" ht="12.5" x14ac:dyDescent="0.25">
      <c r="A471" s="2">
        <v>45507.420436354165</v>
      </c>
      <c r="B471" s="3" t="s">
        <v>744</v>
      </c>
      <c r="C471" s="3" t="s">
        <v>293</v>
      </c>
      <c r="FH471" s="3" t="s">
        <v>254</v>
      </c>
      <c r="FI471" s="3" t="s">
        <v>254</v>
      </c>
      <c r="FJ471" s="3" t="s">
        <v>254</v>
      </c>
      <c r="FK471" s="3" t="s">
        <v>246</v>
      </c>
      <c r="FL471" s="3" t="s">
        <v>244</v>
      </c>
      <c r="FM471" s="3" t="s">
        <v>246</v>
      </c>
      <c r="FN471" s="3" t="s">
        <v>245</v>
      </c>
      <c r="FO471" s="3" t="s">
        <v>263</v>
      </c>
      <c r="FP471" s="3" t="s">
        <v>246</v>
      </c>
      <c r="FQ471" s="3" t="s">
        <v>266</v>
      </c>
      <c r="FR471" s="3" t="s">
        <v>244</v>
      </c>
      <c r="FS471" s="3" t="s">
        <v>257</v>
      </c>
      <c r="FT471" s="3" t="s">
        <v>267</v>
      </c>
      <c r="FU471" s="3" t="s">
        <v>267</v>
      </c>
    </row>
    <row r="472" spans="1:242" ht="12.5" x14ac:dyDescent="0.25">
      <c r="A472" s="2">
        <v>45507.420442372684</v>
      </c>
      <c r="B472" s="3" t="s">
        <v>745</v>
      </c>
      <c r="C472" s="3" t="s">
        <v>253</v>
      </c>
      <c r="DO472" s="3" t="s">
        <v>254</v>
      </c>
      <c r="DP472" s="3" t="s">
        <v>263</v>
      </c>
      <c r="DQ472" s="3" t="s">
        <v>264</v>
      </c>
      <c r="DR472" s="3" t="s">
        <v>245</v>
      </c>
      <c r="DS472" s="3" t="s">
        <v>260</v>
      </c>
      <c r="DT472" s="3" t="s">
        <v>247</v>
      </c>
      <c r="DU472" s="3" t="s">
        <v>265</v>
      </c>
      <c r="DV472" s="3" t="s">
        <v>266</v>
      </c>
      <c r="DW472" s="3" t="s">
        <v>246</v>
      </c>
      <c r="DX472" s="3" t="s">
        <v>250</v>
      </c>
      <c r="DY472" s="3" t="s">
        <v>257</v>
      </c>
      <c r="DZ472" s="3" t="s">
        <v>256</v>
      </c>
      <c r="EA472" s="3" t="s">
        <v>267</v>
      </c>
      <c r="EB472" s="3" t="s">
        <v>244</v>
      </c>
    </row>
    <row r="473" spans="1:242" ht="12.5" x14ac:dyDescent="0.25">
      <c r="A473" s="2">
        <v>45507.420443634255</v>
      </c>
      <c r="B473" s="3" t="s">
        <v>746</v>
      </c>
      <c r="C473" s="3" t="s">
        <v>253</v>
      </c>
      <c r="DO473" s="3" t="s">
        <v>266</v>
      </c>
      <c r="DP473" s="3" t="s">
        <v>244</v>
      </c>
      <c r="DQ473" s="3" t="s">
        <v>260</v>
      </c>
      <c r="DR473" s="3" t="s">
        <v>267</v>
      </c>
      <c r="DS473" s="3" t="s">
        <v>245</v>
      </c>
      <c r="DT473" s="3" t="s">
        <v>265</v>
      </c>
      <c r="DU473" s="3" t="s">
        <v>264</v>
      </c>
      <c r="DV473" s="3" t="s">
        <v>256</v>
      </c>
      <c r="DW473" s="3" t="s">
        <v>246</v>
      </c>
      <c r="DX473" s="3" t="s">
        <v>247</v>
      </c>
      <c r="DY473" s="3" t="s">
        <v>263</v>
      </c>
      <c r="DZ473" s="3" t="s">
        <v>257</v>
      </c>
      <c r="EA473" s="3" t="s">
        <v>250</v>
      </c>
      <c r="EB473" s="3" t="s">
        <v>254</v>
      </c>
    </row>
    <row r="474" spans="1:242" ht="12.5" x14ac:dyDescent="0.25">
      <c r="A474" s="2">
        <v>45507.420446932869</v>
      </c>
      <c r="B474" s="3" t="s">
        <v>747</v>
      </c>
      <c r="C474" s="3" t="s">
        <v>259</v>
      </c>
      <c r="V474" s="3" t="s">
        <v>254</v>
      </c>
      <c r="W474" s="3" t="s">
        <v>266</v>
      </c>
      <c r="X474" s="3" t="s">
        <v>267</v>
      </c>
      <c r="Y474" s="3" t="s">
        <v>247</v>
      </c>
      <c r="Z474" s="3" t="s">
        <v>260</v>
      </c>
      <c r="AA474" s="3" t="s">
        <v>245</v>
      </c>
      <c r="AB474" s="3" t="s">
        <v>265</v>
      </c>
      <c r="AC474" s="3" t="s">
        <v>263</v>
      </c>
      <c r="AD474" s="3" t="s">
        <v>264</v>
      </c>
      <c r="AE474" s="3" t="s">
        <v>246</v>
      </c>
      <c r="AF474" s="3" t="s">
        <v>260</v>
      </c>
      <c r="AG474" s="3" t="s">
        <v>250</v>
      </c>
      <c r="AH474" s="3" t="s">
        <v>257</v>
      </c>
      <c r="AI474" s="3" t="s">
        <v>256</v>
      </c>
    </row>
    <row r="475" spans="1:242" ht="12.5" x14ac:dyDescent="0.25">
      <c r="A475" s="2">
        <v>45507.420453634259</v>
      </c>
      <c r="B475" s="3" t="s">
        <v>748</v>
      </c>
      <c r="C475" s="3" t="s">
        <v>274</v>
      </c>
      <c r="EU475" s="3" t="s">
        <v>247</v>
      </c>
      <c r="EV475" s="3" t="s">
        <v>267</v>
      </c>
      <c r="EW475" s="3" t="s">
        <v>267</v>
      </c>
      <c r="EX475" s="3" t="s">
        <v>267</v>
      </c>
      <c r="EY475" s="3" t="s">
        <v>267</v>
      </c>
      <c r="EZ475" s="3" t="s">
        <v>267</v>
      </c>
      <c r="FA475" s="3" t="s">
        <v>267</v>
      </c>
      <c r="FB475" s="3" t="s">
        <v>267</v>
      </c>
      <c r="FC475" s="3" t="s">
        <v>267</v>
      </c>
      <c r="FD475" s="3" t="s">
        <v>246</v>
      </c>
      <c r="FE475" s="3" t="s">
        <v>247</v>
      </c>
      <c r="FF475" s="3" t="s">
        <v>267</v>
      </c>
      <c r="FG475" s="3" t="s">
        <v>267</v>
      </c>
    </row>
    <row r="476" spans="1:242" ht="12.5" x14ac:dyDescent="0.25">
      <c r="A476" s="2">
        <v>45507.420466307871</v>
      </c>
      <c r="B476" s="3" t="s">
        <v>749</v>
      </c>
      <c r="C476" s="3" t="s">
        <v>284</v>
      </c>
      <c r="GN476" s="3" t="s">
        <v>285</v>
      </c>
      <c r="GO476" s="3" t="s">
        <v>246</v>
      </c>
      <c r="GP476" s="3" t="s">
        <v>246</v>
      </c>
      <c r="GQ476" s="3" t="s">
        <v>285</v>
      </c>
      <c r="GR476" s="3" t="s">
        <v>282</v>
      </c>
      <c r="GS476" s="3" t="s">
        <v>285</v>
      </c>
      <c r="GT476" s="3" t="s">
        <v>247</v>
      </c>
      <c r="GU476" s="3" t="s">
        <v>285</v>
      </c>
      <c r="GV476" s="3" t="s">
        <v>250</v>
      </c>
      <c r="GW476" s="3" t="s">
        <v>285</v>
      </c>
      <c r="GX476" s="3" t="s">
        <v>246</v>
      </c>
      <c r="GY476" s="3" t="s">
        <v>245</v>
      </c>
      <c r="GZ476" s="3" t="s">
        <v>285</v>
      </c>
      <c r="HA476" s="3" t="s">
        <v>285</v>
      </c>
      <c r="HB476" s="3" t="s">
        <v>285</v>
      </c>
      <c r="HC476" s="3" t="s">
        <v>285</v>
      </c>
      <c r="HD476" s="3" t="s">
        <v>282</v>
      </c>
      <c r="HE476" s="3" t="s">
        <v>282</v>
      </c>
    </row>
    <row r="477" spans="1:242" ht="12.5" x14ac:dyDescent="0.25">
      <c r="A477" s="2">
        <v>45507.42046778935</v>
      </c>
      <c r="B477" s="3" t="s">
        <v>750</v>
      </c>
      <c r="C477" s="3" t="s">
        <v>243</v>
      </c>
      <c r="DA477" s="3" t="s">
        <v>256</v>
      </c>
      <c r="DB477" s="3" t="s">
        <v>267</v>
      </c>
      <c r="DC477" s="3" t="s">
        <v>244</v>
      </c>
      <c r="DD477" s="3" t="s">
        <v>245</v>
      </c>
      <c r="DE477" s="3" t="s">
        <v>250</v>
      </c>
      <c r="DF477" s="3" t="s">
        <v>247</v>
      </c>
      <c r="DG477" s="3" t="s">
        <v>260</v>
      </c>
      <c r="DH477" s="3" t="s">
        <v>265</v>
      </c>
      <c r="DI477" s="3" t="s">
        <v>257</v>
      </c>
      <c r="DJ477" s="3" t="s">
        <v>246</v>
      </c>
      <c r="DK477" s="3" t="s">
        <v>264</v>
      </c>
      <c r="DL477" s="3" t="s">
        <v>263</v>
      </c>
      <c r="DM477" s="3" t="s">
        <v>254</v>
      </c>
      <c r="DN477" s="3" t="s">
        <v>254</v>
      </c>
    </row>
    <row r="478" spans="1:242" ht="12.5" x14ac:dyDescent="0.25">
      <c r="A478" s="2">
        <v>45507.420477349537</v>
      </c>
      <c r="B478" s="3" t="s">
        <v>751</v>
      </c>
      <c r="C478" s="3" t="s">
        <v>249</v>
      </c>
      <c r="CJ478" s="3" t="s">
        <v>257</v>
      </c>
      <c r="CK478" s="3" t="s">
        <v>256</v>
      </c>
      <c r="CL478" s="3" t="s">
        <v>247</v>
      </c>
      <c r="CM478" s="3" t="s">
        <v>267</v>
      </c>
      <c r="CN478" s="3" t="s">
        <v>244</v>
      </c>
      <c r="CO478" s="3" t="s">
        <v>266</v>
      </c>
      <c r="CP478" s="3" t="s">
        <v>245</v>
      </c>
      <c r="CQ478" s="3" t="s">
        <v>250</v>
      </c>
      <c r="CR478" s="3" t="s">
        <v>260</v>
      </c>
      <c r="CS478" s="3" t="s">
        <v>265</v>
      </c>
      <c r="CT478" s="3" t="s">
        <v>246</v>
      </c>
      <c r="CU478" s="3" t="s">
        <v>264</v>
      </c>
      <c r="CV478" s="3" t="s">
        <v>263</v>
      </c>
      <c r="CW478" s="3" t="s">
        <v>254</v>
      </c>
      <c r="CX478" s="3" t="s">
        <v>280</v>
      </c>
      <c r="CY478" s="3" t="s">
        <v>281</v>
      </c>
      <c r="CZ478" s="3" t="s">
        <v>282</v>
      </c>
    </row>
    <row r="479" spans="1:242" ht="12.5" x14ac:dyDescent="0.25">
      <c r="A479" s="2">
        <v>45507.420487812502</v>
      </c>
      <c r="B479" s="3" t="s">
        <v>752</v>
      </c>
      <c r="C479" s="3" t="s">
        <v>274</v>
      </c>
      <c r="EU479" s="3" t="s">
        <v>266</v>
      </c>
      <c r="EV479" s="3" t="s">
        <v>250</v>
      </c>
      <c r="EW479" s="3" t="s">
        <v>245</v>
      </c>
      <c r="EX479" s="3" t="s">
        <v>257</v>
      </c>
      <c r="EY479" s="3" t="s">
        <v>263</v>
      </c>
      <c r="EZ479" s="3" t="s">
        <v>247</v>
      </c>
      <c r="FA479" s="3" t="s">
        <v>264</v>
      </c>
      <c r="FB479" s="3" t="s">
        <v>267</v>
      </c>
      <c r="FC479" s="3" t="s">
        <v>246</v>
      </c>
      <c r="FD479" s="3" t="s">
        <v>244</v>
      </c>
      <c r="FE479" s="3" t="s">
        <v>267</v>
      </c>
      <c r="FF479" s="3" t="s">
        <v>256</v>
      </c>
      <c r="FG479" s="3" t="s">
        <v>260</v>
      </c>
    </row>
    <row r="480" spans="1:242" ht="12.5" x14ac:dyDescent="0.25">
      <c r="A480" s="2">
        <v>45507.420489247685</v>
      </c>
      <c r="B480" s="3" t="s">
        <v>753</v>
      </c>
      <c r="C480" s="3" t="s">
        <v>284</v>
      </c>
      <c r="GN480" s="3" t="s">
        <v>281</v>
      </c>
      <c r="GO480" s="3" t="s">
        <v>285</v>
      </c>
      <c r="GP480" s="3" t="s">
        <v>267</v>
      </c>
      <c r="GQ480" s="3" t="s">
        <v>244</v>
      </c>
      <c r="GR480" s="3" t="s">
        <v>266</v>
      </c>
      <c r="GS480" s="3" t="s">
        <v>260</v>
      </c>
      <c r="GT480" s="3" t="s">
        <v>246</v>
      </c>
      <c r="GU480" s="3" t="s">
        <v>265</v>
      </c>
      <c r="GV480" s="3" t="s">
        <v>247</v>
      </c>
      <c r="GW480" s="3" t="s">
        <v>264</v>
      </c>
      <c r="GX480" s="3" t="s">
        <v>263</v>
      </c>
      <c r="GY480" s="3" t="s">
        <v>245</v>
      </c>
      <c r="GZ480" s="3" t="s">
        <v>254</v>
      </c>
      <c r="HA480" s="3" t="s">
        <v>250</v>
      </c>
      <c r="HB480" s="3" t="s">
        <v>280</v>
      </c>
      <c r="HC480" s="3" t="s">
        <v>257</v>
      </c>
      <c r="HD480" s="3" t="s">
        <v>282</v>
      </c>
      <c r="HE480" s="3" t="s">
        <v>256</v>
      </c>
    </row>
    <row r="481" spans="1:242" ht="12.5" x14ac:dyDescent="0.25">
      <c r="A481" s="2">
        <v>45507.420491111116</v>
      </c>
      <c r="B481" s="3" t="s">
        <v>754</v>
      </c>
      <c r="C481" s="3" t="s">
        <v>249</v>
      </c>
      <c r="CJ481" s="3" t="s">
        <v>256</v>
      </c>
      <c r="CK481" s="3" t="s">
        <v>267</v>
      </c>
      <c r="CL481" s="3" t="s">
        <v>245</v>
      </c>
      <c r="CM481" s="3" t="s">
        <v>244</v>
      </c>
      <c r="CN481" s="3" t="s">
        <v>266</v>
      </c>
      <c r="CO481" s="3" t="s">
        <v>260</v>
      </c>
      <c r="CP481" s="3" t="s">
        <v>247</v>
      </c>
      <c r="CQ481" s="3" t="s">
        <v>265</v>
      </c>
      <c r="CR481" s="3" t="s">
        <v>264</v>
      </c>
      <c r="CS481" s="3" t="s">
        <v>246</v>
      </c>
      <c r="CT481" s="3" t="s">
        <v>257</v>
      </c>
      <c r="CU481" s="3" t="s">
        <v>263</v>
      </c>
      <c r="CV481" s="3" t="s">
        <v>254</v>
      </c>
      <c r="CW481" s="3" t="s">
        <v>280</v>
      </c>
      <c r="CX481" s="3" t="s">
        <v>281</v>
      </c>
      <c r="CY481" s="3" t="s">
        <v>282</v>
      </c>
      <c r="CZ481" s="3" t="s">
        <v>282</v>
      </c>
    </row>
    <row r="482" spans="1:242" ht="12.5" x14ac:dyDescent="0.25">
      <c r="A482" s="2">
        <v>45507.420491157405</v>
      </c>
      <c r="B482" s="3" t="s">
        <v>755</v>
      </c>
      <c r="C482" s="3" t="s">
        <v>293</v>
      </c>
      <c r="FH482" s="3" t="s">
        <v>254</v>
      </c>
      <c r="FI482" s="3" t="s">
        <v>266</v>
      </c>
      <c r="FJ482" s="3" t="s">
        <v>267</v>
      </c>
      <c r="FK482" s="3" t="s">
        <v>247</v>
      </c>
      <c r="FL482" s="3" t="s">
        <v>260</v>
      </c>
      <c r="FM482" s="3" t="s">
        <v>245</v>
      </c>
      <c r="FN482" s="3" t="s">
        <v>265</v>
      </c>
      <c r="FO482" s="3" t="s">
        <v>263</v>
      </c>
      <c r="FP482" s="3" t="s">
        <v>264</v>
      </c>
      <c r="FQ482" s="3" t="s">
        <v>246</v>
      </c>
      <c r="FR482" s="3" t="s">
        <v>244</v>
      </c>
      <c r="FS482" s="3" t="s">
        <v>250</v>
      </c>
      <c r="FT482" s="3" t="s">
        <v>257</v>
      </c>
      <c r="FU482" s="3" t="s">
        <v>256</v>
      </c>
    </row>
    <row r="483" spans="1:242" ht="12.5" x14ac:dyDescent="0.25">
      <c r="A483" s="2">
        <v>45507.420498726853</v>
      </c>
      <c r="B483" s="3" t="s">
        <v>756</v>
      </c>
      <c r="C483" s="3" t="s">
        <v>249</v>
      </c>
      <c r="CJ483" s="3" t="s">
        <v>267</v>
      </c>
      <c r="CK483" s="3" t="s">
        <v>244</v>
      </c>
      <c r="CL483" s="3" t="s">
        <v>266</v>
      </c>
      <c r="CM483" s="3" t="s">
        <v>260</v>
      </c>
      <c r="CN483" s="3" t="s">
        <v>260</v>
      </c>
      <c r="CO483" s="3" t="s">
        <v>260</v>
      </c>
      <c r="CP483" s="3" t="s">
        <v>247</v>
      </c>
      <c r="CQ483" s="3" t="s">
        <v>256</v>
      </c>
      <c r="CR483" s="3" t="s">
        <v>245</v>
      </c>
      <c r="CS483" s="3" t="s">
        <v>267</v>
      </c>
      <c r="CT483" s="3" t="s">
        <v>246</v>
      </c>
      <c r="CU483" s="3" t="s">
        <v>267</v>
      </c>
      <c r="CV483" s="3" t="s">
        <v>257</v>
      </c>
      <c r="CW483" s="3" t="s">
        <v>267</v>
      </c>
      <c r="CX483" s="3" t="s">
        <v>267</v>
      </c>
      <c r="CY483" s="3" t="s">
        <v>267</v>
      </c>
      <c r="CZ483" s="3" t="s">
        <v>250</v>
      </c>
    </row>
    <row r="484" spans="1:242" ht="12.5" x14ac:dyDescent="0.25">
      <c r="A484" s="2">
        <v>45507.420499965279</v>
      </c>
      <c r="B484" s="3" t="s">
        <v>757</v>
      </c>
      <c r="C484" s="3" t="s">
        <v>249</v>
      </c>
      <c r="CJ484" s="3" t="s">
        <v>245</v>
      </c>
      <c r="CK484" s="3" t="s">
        <v>250</v>
      </c>
      <c r="CL484" s="3" t="s">
        <v>257</v>
      </c>
      <c r="CM484" s="3" t="s">
        <v>246</v>
      </c>
      <c r="CN484" s="3" t="s">
        <v>256</v>
      </c>
      <c r="CO484" s="3" t="s">
        <v>282</v>
      </c>
      <c r="CP484" s="3" t="s">
        <v>247</v>
      </c>
      <c r="CQ484" s="3" t="s">
        <v>244</v>
      </c>
      <c r="CR484" s="3" t="s">
        <v>282</v>
      </c>
      <c r="CS484" s="3" t="s">
        <v>266</v>
      </c>
      <c r="CT484" s="3" t="s">
        <v>265</v>
      </c>
      <c r="CU484" s="3" t="s">
        <v>282</v>
      </c>
      <c r="CV484" s="3" t="s">
        <v>281</v>
      </c>
      <c r="CW484" s="3" t="s">
        <v>280</v>
      </c>
      <c r="CX484" s="3" t="s">
        <v>254</v>
      </c>
      <c r="CY484" s="3" t="s">
        <v>263</v>
      </c>
      <c r="CZ484" s="3" t="s">
        <v>250</v>
      </c>
    </row>
    <row r="485" spans="1:242" ht="12.5" x14ac:dyDescent="0.25">
      <c r="A485" s="2">
        <v>45507.42050605324</v>
      </c>
      <c r="B485" s="3" t="s">
        <v>758</v>
      </c>
      <c r="C485" s="3" t="s">
        <v>272</v>
      </c>
      <c r="EC485" s="3" t="s">
        <v>256</v>
      </c>
      <c r="ED485" s="3" t="s">
        <v>267</v>
      </c>
      <c r="EE485" s="3" t="s">
        <v>244</v>
      </c>
      <c r="EF485" s="3" t="s">
        <v>257</v>
      </c>
      <c r="EG485" s="3" t="s">
        <v>266</v>
      </c>
      <c r="EH485" s="3" t="s">
        <v>260</v>
      </c>
      <c r="EI485" s="3" t="s">
        <v>250</v>
      </c>
      <c r="EJ485" s="3" t="s">
        <v>265</v>
      </c>
      <c r="EK485" s="3" t="s">
        <v>247</v>
      </c>
      <c r="EL485" s="3" t="s">
        <v>264</v>
      </c>
      <c r="EM485" s="3" t="s">
        <v>245</v>
      </c>
      <c r="EN485" s="3" t="s">
        <v>246</v>
      </c>
      <c r="EO485" s="3" t="s">
        <v>263</v>
      </c>
      <c r="EP485" s="3" t="s">
        <v>254</v>
      </c>
      <c r="EQ485" s="3" t="s">
        <v>280</v>
      </c>
      <c r="ER485" s="3" t="s">
        <v>281</v>
      </c>
      <c r="ES485" s="3" t="s">
        <v>282</v>
      </c>
      <c r="ET485" s="3" t="s">
        <v>285</v>
      </c>
    </row>
    <row r="486" spans="1:242" ht="12.5" x14ac:dyDescent="0.25">
      <c r="A486" s="2">
        <v>45507.420507256946</v>
      </c>
      <c r="B486" s="3" t="s">
        <v>759</v>
      </c>
      <c r="C486" s="3" t="s">
        <v>243</v>
      </c>
      <c r="DA486" s="3" t="s">
        <v>257</v>
      </c>
      <c r="DB486" s="3" t="s">
        <v>256</v>
      </c>
      <c r="DC486" s="3" t="s">
        <v>267</v>
      </c>
      <c r="DD486" s="3" t="s">
        <v>247</v>
      </c>
      <c r="DE486" s="3" t="s">
        <v>244</v>
      </c>
      <c r="DF486" s="3" t="s">
        <v>246</v>
      </c>
      <c r="DG486" s="3" t="s">
        <v>266</v>
      </c>
      <c r="DH486" s="3" t="s">
        <v>260</v>
      </c>
      <c r="DI486" s="3" t="s">
        <v>245</v>
      </c>
      <c r="DJ486" s="3" t="s">
        <v>250</v>
      </c>
      <c r="DK486" s="3" t="s">
        <v>265</v>
      </c>
      <c r="DL486" s="3" t="s">
        <v>264</v>
      </c>
      <c r="DM486" s="3" t="s">
        <v>263</v>
      </c>
      <c r="DN486" s="3" t="s">
        <v>254</v>
      </c>
    </row>
    <row r="487" spans="1:242" ht="12.5" x14ac:dyDescent="0.25">
      <c r="A487" s="2">
        <v>45507.420508229166</v>
      </c>
      <c r="B487" s="3" t="s">
        <v>760</v>
      </c>
      <c r="C487" s="3" t="s">
        <v>259</v>
      </c>
      <c r="V487" s="3" t="s">
        <v>254</v>
      </c>
      <c r="W487" s="3" t="s">
        <v>254</v>
      </c>
      <c r="X487" s="3" t="s">
        <v>254</v>
      </c>
      <c r="Y487" s="3" t="s">
        <v>245</v>
      </c>
      <c r="Z487" s="3" t="s">
        <v>254</v>
      </c>
      <c r="AA487" s="3" t="s">
        <v>247</v>
      </c>
      <c r="AB487" s="3" t="s">
        <v>250</v>
      </c>
      <c r="AC487" s="3" t="s">
        <v>254</v>
      </c>
      <c r="AD487" s="3" t="s">
        <v>257</v>
      </c>
      <c r="AE487" s="3" t="s">
        <v>246</v>
      </c>
      <c r="AF487" s="3" t="s">
        <v>254</v>
      </c>
      <c r="AG487" s="3" t="s">
        <v>254</v>
      </c>
      <c r="AH487" s="3" t="s">
        <v>254</v>
      </c>
      <c r="AI487" s="3" t="s">
        <v>254</v>
      </c>
    </row>
    <row r="488" spans="1:242" ht="12.5" x14ac:dyDescent="0.25">
      <c r="A488" s="2">
        <v>45507.420508344905</v>
      </c>
      <c r="B488" s="3" t="s">
        <v>761</v>
      </c>
      <c r="C488" s="3" t="s">
        <v>249</v>
      </c>
      <c r="CJ488" s="3" t="s">
        <v>282</v>
      </c>
      <c r="CK488" s="3" t="s">
        <v>281</v>
      </c>
      <c r="CL488" s="3" t="s">
        <v>267</v>
      </c>
      <c r="CM488" s="3" t="s">
        <v>244</v>
      </c>
      <c r="CN488" s="3" t="s">
        <v>280</v>
      </c>
      <c r="CO488" s="3" t="s">
        <v>254</v>
      </c>
      <c r="CP488" s="3" t="s">
        <v>246</v>
      </c>
      <c r="CQ488" s="3" t="s">
        <v>257</v>
      </c>
      <c r="CR488" s="3" t="s">
        <v>245</v>
      </c>
      <c r="CS488" s="3" t="s">
        <v>263</v>
      </c>
      <c r="CT488" s="3" t="s">
        <v>247</v>
      </c>
      <c r="CU488" s="3" t="s">
        <v>264</v>
      </c>
      <c r="CV488" s="3" t="s">
        <v>267</v>
      </c>
      <c r="CW488" s="3" t="s">
        <v>260</v>
      </c>
      <c r="CX488" s="3" t="s">
        <v>266</v>
      </c>
      <c r="CY488" s="3" t="s">
        <v>244</v>
      </c>
      <c r="CZ488" s="3" t="s">
        <v>256</v>
      </c>
    </row>
    <row r="489" spans="1:242" ht="12.5" x14ac:dyDescent="0.25">
      <c r="A489" s="2">
        <v>45507.420515451391</v>
      </c>
      <c r="B489" s="3" t="s">
        <v>762</v>
      </c>
      <c r="C489" s="3" t="s">
        <v>310</v>
      </c>
      <c r="HT489" s="3" t="s">
        <v>246</v>
      </c>
      <c r="HU489" s="3" t="s">
        <v>245</v>
      </c>
      <c r="HV489" s="3" t="s">
        <v>247</v>
      </c>
      <c r="HW489" s="3" t="s">
        <v>246</v>
      </c>
      <c r="HX489" s="3" t="s">
        <v>247</v>
      </c>
      <c r="HY489" s="3" t="s">
        <v>247</v>
      </c>
      <c r="HZ489" s="3" t="s">
        <v>246</v>
      </c>
      <c r="IA489" s="3" t="s">
        <v>246</v>
      </c>
      <c r="IB489" s="3" t="s">
        <v>246</v>
      </c>
      <c r="IC489" s="3" t="s">
        <v>247</v>
      </c>
      <c r="ID489" s="3" t="s">
        <v>247</v>
      </c>
      <c r="IE489" s="3" t="s">
        <v>247</v>
      </c>
      <c r="IF489" s="3" t="s">
        <v>247</v>
      </c>
      <c r="IG489" s="3" t="s">
        <v>245</v>
      </c>
      <c r="IH489" s="3" t="s">
        <v>245</v>
      </c>
    </row>
    <row r="490" spans="1:242" ht="12.5" x14ac:dyDescent="0.25">
      <c r="A490" s="2">
        <v>45507.420519143518</v>
      </c>
      <c r="B490" s="3" t="s">
        <v>763</v>
      </c>
      <c r="C490" s="3" t="s">
        <v>243</v>
      </c>
      <c r="DA490" s="3" t="s">
        <v>267</v>
      </c>
      <c r="DB490" s="3" t="s">
        <v>244</v>
      </c>
      <c r="DC490" s="3" t="s">
        <v>266</v>
      </c>
      <c r="DD490" s="3" t="s">
        <v>245</v>
      </c>
      <c r="DE490" s="3" t="s">
        <v>257</v>
      </c>
      <c r="DF490" s="3" t="s">
        <v>247</v>
      </c>
      <c r="DG490" s="3" t="s">
        <v>254</v>
      </c>
      <c r="DH490" s="3" t="s">
        <v>250</v>
      </c>
      <c r="DI490" s="3" t="s">
        <v>260</v>
      </c>
      <c r="DJ490" s="3" t="s">
        <v>246</v>
      </c>
      <c r="DK490" s="3" t="s">
        <v>265</v>
      </c>
      <c r="DL490" s="3" t="s">
        <v>264</v>
      </c>
      <c r="DM490" s="3" t="s">
        <v>256</v>
      </c>
      <c r="DN490" s="3" t="s">
        <v>263</v>
      </c>
    </row>
    <row r="491" spans="1:242" ht="12.5" x14ac:dyDescent="0.25">
      <c r="A491" s="2">
        <v>45507.420519363426</v>
      </c>
      <c r="B491" s="3" t="s">
        <v>764</v>
      </c>
      <c r="C491" s="3" t="s">
        <v>243</v>
      </c>
      <c r="DA491" s="3" t="s">
        <v>265</v>
      </c>
      <c r="DB491" s="3" t="s">
        <v>265</v>
      </c>
      <c r="DC491" s="3" t="s">
        <v>265</v>
      </c>
      <c r="DD491" s="3" t="s">
        <v>245</v>
      </c>
      <c r="DE491" s="3" t="s">
        <v>250</v>
      </c>
      <c r="DF491" s="3" t="s">
        <v>260</v>
      </c>
      <c r="DG491" s="3" t="s">
        <v>267</v>
      </c>
      <c r="DH491" s="3" t="s">
        <v>264</v>
      </c>
      <c r="DI491" s="3" t="s">
        <v>257</v>
      </c>
      <c r="DJ491" s="3" t="s">
        <v>246</v>
      </c>
      <c r="DK491" s="3" t="s">
        <v>254</v>
      </c>
      <c r="DL491" s="3" t="s">
        <v>254</v>
      </c>
      <c r="DM491" s="3" t="s">
        <v>254</v>
      </c>
      <c r="DN491" s="3" t="s">
        <v>254</v>
      </c>
    </row>
    <row r="492" spans="1:242" ht="12.5" x14ac:dyDescent="0.25">
      <c r="A492" s="2">
        <v>45507.420529895833</v>
      </c>
      <c r="B492" s="3" t="s">
        <v>765</v>
      </c>
      <c r="C492" s="3" t="s">
        <v>274</v>
      </c>
      <c r="EU492" s="3" t="s">
        <v>256</v>
      </c>
      <c r="EV492" s="3" t="s">
        <v>267</v>
      </c>
      <c r="EW492" s="3" t="s">
        <v>244</v>
      </c>
      <c r="EX492" s="3" t="s">
        <v>266</v>
      </c>
      <c r="EY492" s="3" t="s">
        <v>257</v>
      </c>
      <c r="EZ492" s="3" t="s">
        <v>250</v>
      </c>
      <c r="FA492" s="3" t="s">
        <v>260</v>
      </c>
      <c r="FB492" s="3" t="s">
        <v>265</v>
      </c>
      <c r="FC492" s="3" t="s">
        <v>263</v>
      </c>
      <c r="FD492" s="3" t="s">
        <v>245</v>
      </c>
      <c r="FE492" s="3" t="s">
        <v>246</v>
      </c>
      <c r="FF492" s="3" t="s">
        <v>264</v>
      </c>
      <c r="FG492" s="3" t="s">
        <v>247</v>
      </c>
    </row>
    <row r="493" spans="1:242" ht="12.5" x14ac:dyDescent="0.25">
      <c r="A493" s="2">
        <v>45507.420532569449</v>
      </c>
      <c r="B493" s="3" t="s">
        <v>766</v>
      </c>
      <c r="C493" s="3" t="s">
        <v>243</v>
      </c>
      <c r="DA493" s="3" t="s">
        <v>254</v>
      </c>
      <c r="DB493" s="3" t="s">
        <v>254</v>
      </c>
      <c r="DC493" s="3" t="s">
        <v>264</v>
      </c>
      <c r="DD493" s="3" t="s">
        <v>246</v>
      </c>
      <c r="DE493" s="3" t="s">
        <v>263</v>
      </c>
      <c r="DF493" s="3" t="s">
        <v>257</v>
      </c>
      <c r="DG493" s="3" t="s">
        <v>265</v>
      </c>
      <c r="DH493" s="3" t="s">
        <v>260</v>
      </c>
      <c r="DI493" s="3" t="s">
        <v>250</v>
      </c>
      <c r="DJ493" s="3" t="s">
        <v>245</v>
      </c>
      <c r="DK493" s="3" t="s">
        <v>266</v>
      </c>
      <c r="DL493" s="3" t="s">
        <v>244</v>
      </c>
      <c r="DM493" s="3" t="s">
        <v>256</v>
      </c>
      <c r="DN493" s="3" t="s">
        <v>247</v>
      </c>
    </row>
    <row r="494" spans="1:242" ht="12.5" x14ac:dyDescent="0.25">
      <c r="A494" s="2">
        <v>45507.420536018515</v>
      </c>
      <c r="B494" s="3" t="s">
        <v>767</v>
      </c>
      <c r="C494" s="3" t="s">
        <v>243</v>
      </c>
      <c r="DA494" s="3" t="s">
        <v>254</v>
      </c>
      <c r="DB494" s="3" t="s">
        <v>263</v>
      </c>
      <c r="DC494" s="3" t="s">
        <v>257</v>
      </c>
      <c r="DD494" s="3" t="s">
        <v>250</v>
      </c>
      <c r="DE494" s="3" t="s">
        <v>256</v>
      </c>
      <c r="DF494" s="3" t="s">
        <v>246</v>
      </c>
      <c r="DG494" s="3" t="s">
        <v>267</v>
      </c>
      <c r="DH494" s="3" t="s">
        <v>244</v>
      </c>
      <c r="DI494" s="3" t="s">
        <v>245</v>
      </c>
      <c r="DJ494" s="3" t="s">
        <v>247</v>
      </c>
      <c r="DK494" s="3" t="s">
        <v>266</v>
      </c>
      <c r="DL494" s="3" t="s">
        <v>244</v>
      </c>
      <c r="DM494" s="3" t="s">
        <v>260</v>
      </c>
      <c r="DN494" s="3" t="s">
        <v>265</v>
      </c>
    </row>
    <row r="495" spans="1:242" ht="12.5" x14ac:dyDescent="0.25">
      <c r="A495" s="2">
        <v>45507.42054825231</v>
      </c>
      <c r="B495" s="3" t="s">
        <v>768</v>
      </c>
      <c r="C495" s="3" t="s">
        <v>249</v>
      </c>
      <c r="CJ495" s="3" t="s">
        <v>267</v>
      </c>
      <c r="CK495" s="3" t="s">
        <v>256</v>
      </c>
      <c r="CL495" s="3" t="s">
        <v>245</v>
      </c>
      <c r="CM495" s="3" t="s">
        <v>257</v>
      </c>
      <c r="CN495" s="3" t="s">
        <v>244</v>
      </c>
      <c r="CO495" s="3" t="s">
        <v>266</v>
      </c>
      <c r="CP495" s="3" t="s">
        <v>246</v>
      </c>
      <c r="CQ495" s="3" t="s">
        <v>260</v>
      </c>
      <c r="CR495" s="3" t="s">
        <v>247</v>
      </c>
      <c r="CS495" s="3" t="s">
        <v>265</v>
      </c>
      <c r="CT495" s="3" t="s">
        <v>264</v>
      </c>
      <c r="CU495" s="3" t="s">
        <v>263</v>
      </c>
      <c r="CV495" s="3" t="s">
        <v>254</v>
      </c>
      <c r="CW495" s="3" t="s">
        <v>250</v>
      </c>
      <c r="CX495" s="3" t="s">
        <v>280</v>
      </c>
      <c r="CY495" s="3" t="s">
        <v>280</v>
      </c>
      <c r="CZ495" s="3" t="s">
        <v>281</v>
      </c>
    </row>
    <row r="496" spans="1:242" ht="12.5" x14ac:dyDescent="0.25">
      <c r="A496" s="2">
        <v>45507.420569849535</v>
      </c>
      <c r="B496" s="3" t="s">
        <v>769</v>
      </c>
      <c r="C496" s="3" t="s">
        <v>310</v>
      </c>
      <c r="HT496" s="3" t="s">
        <v>266</v>
      </c>
      <c r="HU496" s="3" t="s">
        <v>244</v>
      </c>
      <c r="HV496" s="3" t="s">
        <v>267</v>
      </c>
      <c r="HW496" s="3" t="s">
        <v>256</v>
      </c>
      <c r="HX496" s="3" t="s">
        <v>257</v>
      </c>
      <c r="HY496" s="3" t="s">
        <v>250</v>
      </c>
      <c r="HZ496" s="3" t="s">
        <v>245</v>
      </c>
      <c r="IA496" s="3" t="s">
        <v>260</v>
      </c>
      <c r="IB496" s="3" t="s">
        <v>247</v>
      </c>
      <c r="IC496" s="3" t="s">
        <v>265</v>
      </c>
      <c r="ID496" s="3" t="s">
        <v>246</v>
      </c>
      <c r="IE496" s="3" t="s">
        <v>264</v>
      </c>
      <c r="IF496" s="3" t="s">
        <v>263</v>
      </c>
      <c r="IG496" s="3" t="s">
        <v>254</v>
      </c>
      <c r="IH496" s="3" t="s">
        <v>280</v>
      </c>
    </row>
    <row r="497" spans="1:227" ht="12.5" x14ac:dyDescent="0.25">
      <c r="A497" s="2">
        <v>45507.420576087963</v>
      </c>
      <c r="B497" s="3" t="s">
        <v>770</v>
      </c>
      <c r="C497" s="3" t="s">
        <v>274</v>
      </c>
      <c r="EU497" s="3" t="s">
        <v>263</v>
      </c>
      <c r="EV497" s="3" t="s">
        <v>263</v>
      </c>
      <c r="EW497" s="3" t="s">
        <v>263</v>
      </c>
      <c r="EX497" s="3" t="s">
        <v>263</v>
      </c>
      <c r="EY497" s="3" t="s">
        <v>263</v>
      </c>
      <c r="EZ497" s="3" t="s">
        <v>247</v>
      </c>
      <c r="FA497" s="3" t="s">
        <v>260</v>
      </c>
      <c r="FB497" s="3" t="s">
        <v>267</v>
      </c>
      <c r="FC497" s="3" t="s">
        <v>265</v>
      </c>
      <c r="FD497" s="3" t="s">
        <v>246</v>
      </c>
      <c r="FE497" s="3" t="s">
        <v>263</v>
      </c>
      <c r="FF497" s="3" t="s">
        <v>264</v>
      </c>
      <c r="FG497" s="3" t="s">
        <v>244</v>
      </c>
    </row>
    <row r="498" spans="1:227" ht="12.5" x14ac:dyDescent="0.25">
      <c r="A498" s="2">
        <v>45507.420578900463</v>
      </c>
      <c r="B498" s="3" t="s">
        <v>771</v>
      </c>
      <c r="C498" s="3" t="s">
        <v>293</v>
      </c>
      <c r="FH498" s="3" t="s">
        <v>264</v>
      </c>
      <c r="FI498" s="3" t="s">
        <v>265</v>
      </c>
      <c r="FJ498" s="3" t="s">
        <v>244</v>
      </c>
      <c r="FK498" s="3" t="s">
        <v>245</v>
      </c>
      <c r="FL498" s="3" t="s">
        <v>267</v>
      </c>
      <c r="FM498" s="3" t="s">
        <v>246</v>
      </c>
      <c r="FN498" s="3" t="s">
        <v>254</v>
      </c>
      <c r="FO498" s="3" t="s">
        <v>266</v>
      </c>
      <c r="FP498" s="3" t="s">
        <v>247</v>
      </c>
      <c r="FQ498" s="3" t="s">
        <v>250</v>
      </c>
      <c r="FR498" s="3" t="s">
        <v>263</v>
      </c>
      <c r="FS498" s="3" t="s">
        <v>257</v>
      </c>
      <c r="FT498" s="3" t="s">
        <v>256</v>
      </c>
      <c r="FU498" s="3" t="s">
        <v>260</v>
      </c>
    </row>
    <row r="499" spans="1:227" ht="12.5" x14ac:dyDescent="0.25">
      <c r="A499" s="2">
        <v>45507.420580324077</v>
      </c>
      <c r="B499" s="3" t="s">
        <v>772</v>
      </c>
      <c r="C499" s="3" t="s">
        <v>243</v>
      </c>
      <c r="DA499" s="3" t="s">
        <v>267</v>
      </c>
      <c r="DB499" s="3" t="s">
        <v>266</v>
      </c>
      <c r="DC499" s="3" t="s">
        <v>254</v>
      </c>
      <c r="DD499" s="3" t="s">
        <v>247</v>
      </c>
      <c r="DE499" s="3" t="s">
        <v>257</v>
      </c>
      <c r="DF499" s="3" t="s">
        <v>246</v>
      </c>
      <c r="DG499" s="3" t="s">
        <v>245</v>
      </c>
      <c r="DH499" s="3" t="s">
        <v>263</v>
      </c>
      <c r="DI499" s="3" t="s">
        <v>250</v>
      </c>
      <c r="DJ499" s="3" t="s">
        <v>264</v>
      </c>
      <c r="DK499" s="3" t="s">
        <v>265</v>
      </c>
      <c r="DL499" s="3" t="s">
        <v>260</v>
      </c>
      <c r="DM499" s="3" t="s">
        <v>244</v>
      </c>
      <c r="DN499" s="3" t="s">
        <v>256</v>
      </c>
    </row>
    <row r="500" spans="1:227" ht="12.5" x14ac:dyDescent="0.25">
      <c r="A500" s="2">
        <v>45507.420580659724</v>
      </c>
      <c r="B500" s="3" t="s">
        <v>773</v>
      </c>
      <c r="C500" s="3" t="s">
        <v>564</v>
      </c>
      <c r="HF500" s="3" t="s">
        <v>265</v>
      </c>
      <c r="HG500" s="3" t="s">
        <v>264</v>
      </c>
      <c r="HH500" s="3" t="s">
        <v>266</v>
      </c>
      <c r="HI500" s="3" t="s">
        <v>244</v>
      </c>
      <c r="HJ500" s="3" t="s">
        <v>260</v>
      </c>
      <c r="HK500" s="3" t="s">
        <v>247</v>
      </c>
      <c r="HL500" s="3" t="s">
        <v>250</v>
      </c>
      <c r="HM500" s="3" t="s">
        <v>246</v>
      </c>
      <c r="HN500" s="3" t="s">
        <v>245</v>
      </c>
      <c r="HO500" s="3" t="s">
        <v>257</v>
      </c>
      <c r="HP500" s="3" t="s">
        <v>254</v>
      </c>
      <c r="HQ500" s="3" t="s">
        <v>263</v>
      </c>
      <c r="HR500" s="3" t="s">
        <v>267</v>
      </c>
      <c r="HS500" s="3" t="s">
        <v>256</v>
      </c>
    </row>
    <row r="501" spans="1:227" ht="12.5" x14ac:dyDescent="0.25">
      <c r="A501" s="2">
        <v>45507.42058244213</v>
      </c>
      <c r="B501" s="3" t="s">
        <v>774</v>
      </c>
      <c r="C501" s="3" t="s">
        <v>253</v>
      </c>
      <c r="DO501" s="3" t="s">
        <v>267</v>
      </c>
      <c r="DP501" s="3" t="s">
        <v>244</v>
      </c>
      <c r="DQ501" s="3" t="s">
        <v>266</v>
      </c>
      <c r="DR501" s="3" t="s">
        <v>256</v>
      </c>
      <c r="DS501" s="3" t="s">
        <v>260</v>
      </c>
      <c r="DT501" s="3" t="s">
        <v>265</v>
      </c>
      <c r="DU501" s="3" t="s">
        <v>264</v>
      </c>
      <c r="DV501" s="3" t="s">
        <v>263</v>
      </c>
      <c r="DW501" s="3" t="s">
        <v>246</v>
      </c>
      <c r="DX501" s="3" t="s">
        <v>254</v>
      </c>
      <c r="DY501" s="3" t="s">
        <v>257</v>
      </c>
      <c r="DZ501" s="3" t="s">
        <v>247</v>
      </c>
      <c r="EA501" s="3" t="s">
        <v>245</v>
      </c>
      <c r="EB501" s="3" t="s">
        <v>250</v>
      </c>
    </row>
    <row r="502" spans="1:227" ht="12.5" x14ac:dyDescent="0.25">
      <c r="A502" s="2">
        <v>45507.420588877314</v>
      </c>
      <c r="B502" s="3" t="s">
        <v>775</v>
      </c>
      <c r="C502" s="3" t="s">
        <v>243</v>
      </c>
      <c r="DA502" s="3" t="s">
        <v>264</v>
      </c>
      <c r="DB502" s="3" t="s">
        <v>263</v>
      </c>
      <c r="DC502" s="3" t="s">
        <v>244</v>
      </c>
      <c r="DD502" s="3" t="s">
        <v>247</v>
      </c>
      <c r="DE502" s="3" t="s">
        <v>256</v>
      </c>
      <c r="DF502" s="3" t="s">
        <v>246</v>
      </c>
      <c r="DG502" s="3" t="s">
        <v>267</v>
      </c>
      <c r="DH502" s="3" t="s">
        <v>254</v>
      </c>
      <c r="DI502" s="3" t="s">
        <v>245</v>
      </c>
      <c r="DJ502" s="3" t="s">
        <v>266</v>
      </c>
      <c r="DK502" s="3" t="s">
        <v>260</v>
      </c>
      <c r="DL502" s="3" t="s">
        <v>257</v>
      </c>
      <c r="DM502" s="3" t="s">
        <v>265</v>
      </c>
      <c r="DN502" s="3" t="s">
        <v>250</v>
      </c>
    </row>
    <row r="503" spans="1:227" ht="12.5" x14ac:dyDescent="0.25">
      <c r="A503" s="2">
        <v>45507.420594039351</v>
      </c>
      <c r="B503" s="3" t="s">
        <v>776</v>
      </c>
      <c r="C503" s="3" t="s">
        <v>274</v>
      </c>
      <c r="EU503" s="3" t="s">
        <v>244</v>
      </c>
      <c r="EV503" s="3" t="s">
        <v>244</v>
      </c>
      <c r="EW503" s="3" t="s">
        <v>247</v>
      </c>
      <c r="EX503" s="3" t="s">
        <v>244</v>
      </c>
      <c r="EY503" s="3" t="s">
        <v>244</v>
      </c>
      <c r="EZ503" s="3" t="s">
        <v>244</v>
      </c>
      <c r="FA503" s="3" t="s">
        <v>244</v>
      </c>
      <c r="FB503" s="3" t="s">
        <v>246</v>
      </c>
      <c r="FC503" s="3" t="s">
        <v>244</v>
      </c>
      <c r="FD503" s="3" t="s">
        <v>244</v>
      </c>
      <c r="FE503" s="3" t="s">
        <v>244</v>
      </c>
      <c r="FF503" s="3" t="s">
        <v>244</v>
      </c>
      <c r="FG503" s="3" t="s">
        <v>244</v>
      </c>
    </row>
    <row r="504" spans="1:227" ht="12.5" x14ac:dyDescent="0.25">
      <c r="A504" s="2">
        <v>45507.420597997683</v>
      </c>
      <c r="B504" s="3" t="s">
        <v>777</v>
      </c>
      <c r="C504" s="3" t="s">
        <v>243</v>
      </c>
      <c r="DA504" s="3" t="s">
        <v>260</v>
      </c>
      <c r="DB504" s="3" t="s">
        <v>264</v>
      </c>
      <c r="DC504" s="3" t="s">
        <v>245</v>
      </c>
      <c r="DD504" s="3" t="s">
        <v>244</v>
      </c>
      <c r="DE504" s="3" t="s">
        <v>267</v>
      </c>
      <c r="DF504" s="3" t="s">
        <v>256</v>
      </c>
      <c r="DG504" s="3" t="s">
        <v>250</v>
      </c>
      <c r="DH504" s="3" t="s">
        <v>257</v>
      </c>
      <c r="DI504" s="3" t="s">
        <v>247</v>
      </c>
      <c r="DJ504" s="3" t="s">
        <v>246</v>
      </c>
      <c r="DK504" s="3" t="s">
        <v>264</v>
      </c>
      <c r="DL504" s="3" t="s">
        <v>263</v>
      </c>
      <c r="DM504" s="3" t="s">
        <v>254</v>
      </c>
      <c r="DN504" s="3" t="s">
        <v>254</v>
      </c>
    </row>
    <row r="505" spans="1:227" ht="12.5" x14ac:dyDescent="0.25">
      <c r="A505" s="2">
        <v>45507.420605104169</v>
      </c>
      <c r="B505" s="3" t="s">
        <v>778</v>
      </c>
      <c r="C505" s="3" t="s">
        <v>249</v>
      </c>
      <c r="CJ505" s="3" t="s">
        <v>280</v>
      </c>
      <c r="CK505" s="3" t="s">
        <v>281</v>
      </c>
      <c r="CL505" s="3" t="s">
        <v>250</v>
      </c>
      <c r="CM505" s="3" t="s">
        <v>282</v>
      </c>
      <c r="CN505" s="3" t="s">
        <v>257</v>
      </c>
      <c r="CO505" s="3" t="s">
        <v>256</v>
      </c>
      <c r="CP505" s="3" t="s">
        <v>246</v>
      </c>
      <c r="CQ505" s="3" t="s">
        <v>267</v>
      </c>
      <c r="CR505" s="3" t="s">
        <v>247</v>
      </c>
      <c r="CS505" s="3" t="s">
        <v>245</v>
      </c>
      <c r="CT505" s="3" t="s">
        <v>244</v>
      </c>
      <c r="CU505" s="3" t="s">
        <v>266</v>
      </c>
      <c r="CV505" s="3" t="s">
        <v>260</v>
      </c>
      <c r="CW505" s="3" t="s">
        <v>265</v>
      </c>
      <c r="CX505" s="3" t="s">
        <v>264</v>
      </c>
      <c r="CY505" s="3" t="s">
        <v>263</v>
      </c>
      <c r="CZ505" s="3" t="s">
        <v>254</v>
      </c>
    </row>
    <row r="506" spans="1:227" ht="12.5" x14ac:dyDescent="0.25">
      <c r="A506" s="2">
        <v>45507.420606331019</v>
      </c>
      <c r="B506" s="3" t="s">
        <v>779</v>
      </c>
      <c r="C506" s="3" t="s">
        <v>243</v>
      </c>
      <c r="DA506" s="3" t="s">
        <v>257</v>
      </c>
      <c r="DB506" s="3" t="s">
        <v>257</v>
      </c>
      <c r="DC506" s="3" t="s">
        <v>257</v>
      </c>
      <c r="DD506" s="3" t="s">
        <v>250</v>
      </c>
      <c r="DE506" s="3" t="s">
        <v>257</v>
      </c>
      <c r="DF506" s="3" t="s">
        <v>247</v>
      </c>
      <c r="DG506" s="3" t="s">
        <v>257</v>
      </c>
      <c r="DH506" s="3" t="s">
        <v>257</v>
      </c>
      <c r="DI506" s="3" t="s">
        <v>245</v>
      </c>
      <c r="DJ506" s="3" t="s">
        <v>246</v>
      </c>
      <c r="DK506" s="3" t="s">
        <v>257</v>
      </c>
      <c r="DL506" s="3" t="s">
        <v>257</v>
      </c>
      <c r="DM506" s="3" t="s">
        <v>257</v>
      </c>
      <c r="DN506" s="3" t="s">
        <v>257</v>
      </c>
    </row>
    <row r="507" spans="1:227" ht="12.5" x14ac:dyDescent="0.25">
      <c r="A507" s="2">
        <v>45507.420607094908</v>
      </c>
      <c r="B507" s="3" t="s">
        <v>780</v>
      </c>
      <c r="C507" s="3" t="s">
        <v>272</v>
      </c>
      <c r="EC507" s="3" t="s">
        <v>257</v>
      </c>
      <c r="ED507" s="3" t="s">
        <v>267</v>
      </c>
      <c r="EE507" s="3" t="s">
        <v>256</v>
      </c>
      <c r="EF507" s="3" t="s">
        <v>244</v>
      </c>
      <c r="EG507" s="3" t="s">
        <v>282</v>
      </c>
      <c r="EH507" s="3" t="s">
        <v>245</v>
      </c>
      <c r="EI507" s="3" t="s">
        <v>260</v>
      </c>
      <c r="EJ507" s="3" t="s">
        <v>285</v>
      </c>
      <c r="EK507" s="3" t="s">
        <v>247</v>
      </c>
      <c r="EL507" s="3" t="s">
        <v>265</v>
      </c>
      <c r="EM507" s="3" t="s">
        <v>246</v>
      </c>
      <c r="EN507" s="3" t="s">
        <v>264</v>
      </c>
      <c r="EO507" s="3" t="s">
        <v>250</v>
      </c>
      <c r="EP507" s="3" t="s">
        <v>281</v>
      </c>
      <c r="EQ507" s="3" t="s">
        <v>280</v>
      </c>
      <c r="ER507" s="3" t="s">
        <v>254</v>
      </c>
      <c r="ES507" s="3" t="s">
        <v>263</v>
      </c>
      <c r="ET507" s="3" t="s">
        <v>281</v>
      </c>
    </row>
    <row r="508" spans="1:227" ht="12.5" x14ac:dyDescent="0.25">
      <c r="A508" s="2">
        <v>45507.420607094908</v>
      </c>
      <c r="B508" s="3" t="s">
        <v>781</v>
      </c>
      <c r="C508" s="3" t="s">
        <v>243</v>
      </c>
      <c r="DA508" s="3" t="s">
        <v>244</v>
      </c>
      <c r="DB508" s="3" t="s">
        <v>266</v>
      </c>
      <c r="DC508" s="3" t="s">
        <v>260</v>
      </c>
      <c r="DD508" s="3" t="s">
        <v>264</v>
      </c>
      <c r="DE508" s="3" t="s">
        <v>264</v>
      </c>
      <c r="DF508" s="3" t="s">
        <v>246</v>
      </c>
      <c r="DG508" s="3" t="s">
        <v>247</v>
      </c>
      <c r="DH508" s="3" t="s">
        <v>244</v>
      </c>
      <c r="DI508" s="3" t="s">
        <v>246</v>
      </c>
      <c r="DJ508" s="3" t="s">
        <v>265</v>
      </c>
      <c r="DK508" s="3" t="s">
        <v>256</v>
      </c>
      <c r="DL508" s="3" t="s">
        <v>260</v>
      </c>
      <c r="DM508" s="3" t="s">
        <v>263</v>
      </c>
      <c r="DN508" s="3" t="s">
        <v>254</v>
      </c>
    </row>
    <row r="509" spans="1:227" ht="12.5" x14ac:dyDescent="0.25">
      <c r="A509" s="2">
        <v>45507.420620810182</v>
      </c>
      <c r="B509" s="3" t="s">
        <v>782</v>
      </c>
      <c r="C509" s="3" t="s">
        <v>259</v>
      </c>
      <c r="V509" s="3" t="s">
        <v>254</v>
      </c>
      <c r="W509" s="3" t="s">
        <v>254</v>
      </c>
      <c r="X509" s="3" t="s">
        <v>254</v>
      </c>
      <c r="Y509" s="3" t="s">
        <v>254</v>
      </c>
      <c r="Z509" s="3" t="s">
        <v>254</v>
      </c>
      <c r="AA509" s="3" t="s">
        <v>245</v>
      </c>
      <c r="AB509" s="3" t="s">
        <v>254</v>
      </c>
      <c r="AC509" s="3" t="s">
        <v>254</v>
      </c>
      <c r="AD509" s="3" t="s">
        <v>246</v>
      </c>
      <c r="AE509" s="3" t="s">
        <v>247</v>
      </c>
      <c r="AF509" s="3" t="s">
        <v>254</v>
      </c>
      <c r="AG509" s="3" t="s">
        <v>254</v>
      </c>
      <c r="AH509" s="3" t="s">
        <v>254</v>
      </c>
      <c r="AI509" s="3" t="s">
        <v>254</v>
      </c>
    </row>
    <row r="510" spans="1:227" ht="12.5" x14ac:dyDescent="0.25">
      <c r="A510" s="2">
        <v>45507.42062178241</v>
      </c>
      <c r="B510" s="3" t="s">
        <v>783</v>
      </c>
      <c r="C510" s="3" t="s">
        <v>253</v>
      </c>
      <c r="DO510" s="3" t="s">
        <v>263</v>
      </c>
      <c r="DP510" s="3" t="s">
        <v>267</v>
      </c>
      <c r="DQ510" s="3" t="s">
        <v>264</v>
      </c>
      <c r="DR510" s="3" t="s">
        <v>245</v>
      </c>
      <c r="DS510" s="3" t="s">
        <v>265</v>
      </c>
      <c r="DT510" s="3" t="s">
        <v>247</v>
      </c>
      <c r="DU510" s="3" t="s">
        <v>257</v>
      </c>
      <c r="DV510" s="3" t="s">
        <v>260</v>
      </c>
      <c r="DW510" s="3" t="s">
        <v>246</v>
      </c>
      <c r="DX510" s="3" t="s">
        <v>250</v>
      </c>
      <c r="DY510" s="3" t="s">
        <v>256</v>
      </c>
      <c r="DZ510" s="3" t="s">
        <v>266</v>
      </c>
      <c r="EA510" s="3" t="s">
        <v>254</v>
      </c>
      <c r="EB510" s="3" t="s">
        <v>244</v>
      </c>
    </row>
    <row r="511" spans="1:227" ht="12.5" x14ac:dyDescent="0.25">
      <c r="A511" s="2">
        <v>45507.420622280093</v>
      </c>
      <c r="B511" s="3" t="s">
        <v>784</v>
      </c>
      <c r="C511" s="3" t="s">
        <v>390</v>
      </c>
      <c r="AJ511" s="3" t="s">
        <v>282</v>
      </c>
      <c r="AK511" s="3" t="s">
        <v>247</v>
      </c>
      <c r="AL511" s="3" t="s">
        <v>256</v>
      </c>
      <c r="AM511" s="3" t="s">
        <v>265</v>
      </c>
      <c r="AN511" s="3" t="s">
        <v>254</v>
      </c>
      <c r="AO511" s="3" t="s">
        <v>282</v>
      </c>
      <c r="AP511" s="3" t="s">
        <v>245</v>
      </c>
      <c r="AQ511" s="3" t="s">
        <v>266</v>
      </c>
      <c r="AR511" s="3" t="s">
        <v>264</v>
      </c>
      <c r="AS511" s="3" t="s">
        <v>265</v>
      </c>
      <c r="AT511" s="3" t="s">
        <v>260</v>
      </c>
      <c r="AU511" s="3" t="s">
        <v>280</v>
      </c>
      <c r="AV511" s="3" t="s">
        <v>263</v>
      </c>
      <c r="AW511" s="3" t="s">
        <v>281</v>
      </c>
      <c r="AX511" s="3" t="s">
        <v>254</v>
      </c>
      <c r="AY511" s="3" t="s">
        <v>280</v>
      </c>
      <c r="AZ511" s="3" t="s">
        <v>246</v>
      </c>
    </row>
    <row r="512" spans="1:227" ht="12.5" x14ac:dyDescent="0.25">
      <c r="A512" s="2">
        <v>45507.420629166663</v>
      </c>
      <c r="B512" s="3" t="s">
        <v>785</v>
      </c>
      <c r="C512" s="3" t="s">
        <v>274</v>
      </c>
      <c r="EU512" s="3" t="s">
        <v>250</v>
      </c>
      <c r="EV512" s="3" t="s">
        <v>257</v>
      </c>
      <c r="EW512" s="3" t="s">
        <v>256</v>
      </c>
      <c r="EX512" s="3" t="s">
        <v>267</v>
      </c>
      <c r="EY512" s="3" t="s">
        <v>244</v>
      </c>
      <c r="EZ512" s="3" t="s">
        <v>247</v>
      </c>
      <c r="FA512" s="3" t="s">
        <v>266</v>
      </c>
      <c r="FB512" s="3" t="s">
        <v>260</v>
      </c>
      <c r="FC512" s="3" t="s">
        <v>265</v>
      </c>
      <c r="FD512" s="3" t="s">
        <v>245</v>
      </c>
      <c r="FE512" s="3" t="s">
        <v>246</v>
      </c>
      <c r="FF512" s="3" t="s">
        <v>264</v>
      </c>
      <c r="FG512" s="3" t="s">
        <v>263</v>
      </c>
    </row>
    <row r="513" spans="1:242" ht="12.5" x14ac:dyDescent="0.25">
      <c r="A513" s="2">
        <v>45507.420630613429</v>
      </c>
      <c r="B513" s="3" t="s">
        <v>786</v>
      </c>
      <c r="C513" s="3" t="s">
        <v>274</v>
      </c>
      <c r="EU513" s="3" t="s">
        <v>267</v>
      </c>
      <c r="EV513" s="3" t="s">
        <v>266</v>
      </c>
      <c r="EW513" s="3" t="s">
        <v>260</v>
      </c>
      <c r="EX513" s="3" t="s">
        <v>263</v>
      </c>
      <c r="EY513" s="3" t="s">
        <v>256</v>
      </c>
      <c r="EZ513" s="3" t="s">
        <v>257</v>
      </c>
      <c r="FA513" s="3" t="s">
        <v>265</v>
      </c>
      <c r="FB513" s="3" t="s">
        <v>260</v>
      </c>
      <c r="FC513" s="3" t="s">
        <v>247</v>
      </c>
      <c r="FD513" s="3" t="s">
        <v>245</v>
      </c>
      <c r="FE513" s="3" t="s">
        <v>246</v>
      </c>
      <c r="FF513" s="3" t="s">
        <v>250</v>
      </c>
      <c r="FG513" s="3" t="s">
        <v>264</v>
      </c>
    </row>
    <row r="514" spans="1:242" ht="12.5" x14ac:dyDescent="0.25">
      <c r="A514" s="2">
        <v>45507.420639594908</v>
      </c>
      <c r="B514" s="3" t="s">
        <v>787</v>
      </c>
      <c r="C514" s="3" t="s">
        <v>243</v>
      </c>
      <c r="DA514" s="3" t="s">
        <v>264</v>
      </c>
      <c r="DB514" s="3" t="s">
        <v>263</v>
      </c>
      <c r="DC514" s="3" t="s">
        <v>244</v>
      </c>
      <c r="DD514" s="3" t="s">
        <v>247</v>
      </c>
      <c r="DE514" s="3" t="s">
        <v>256</v>
      </c>
      <c r="DF514" s="3" t="s">
        <v>246</v>
      </c>
      <c r="DG514" s="3" t="s">
        <v>267</v>
      </c>
      <c r="DH514" s="3" t="s">
        <v>254</v>
      </c>
      <c r="DI514" s="3" t="s">
        <v>245</v>
      </c>
      <c r="DJ514" s="3" t="s">
        <v>266</v>
      </c>
      <c r="DK514" s="3" t="s">
        <v>260</v>
      </c>
      <c r="DL514" s="3" t="s">
        <v>257</v>
      </c>
      <c r="DM514" s="3" t="s">
        <v>265</v>
      </c>
      <c r="DN514" s="3" t="s">
        <v>250</v>
      </c>
    </row>
    <row r="515" spans="1:242" ht="12.5" x14ac:dyDescent="0.25">
      <c r="A515" s="2">
        <v>45507.420640358796</v>
      </c>
      <c r="B515" s="3" t="s">
        <v>788</v>
      </c>
      <c r="C515" s="3" t="s">
        <v>310</v>
      </c>
      <c r="HT515" s="3" t="s">
        <v>250</v>
      </c>
      <c r="HU515" s="3" t="s">
        <v>267</v>
      </c>
      <c r="HV515" s="3" t="s">
        <v>256</v>
      </c>
      <c r="HW515" s="3" t="s">
        <v>244</v>
      </c>
      <c r="HX515" s="3" t="s">
        <v>245</v>
      </c>
      <c r="HY515" s="3" t="s">
        <v>263</v>
      </c>
      <c r="HZ515" s="3" t="s">
        <v>247</v>
      </c>
      <c r="IA515" s="3" t="s">
        <v>254</v>
      </c>
      <c r="IB515" s="3" t="s">
        <v>246</v>
      </c>
      <c r="IC515" s="3" t="s">
        <v>257</v>
      </c>
      <c r="ID515" s="3" t="s">
        <v>280</v>
      </c>
      <c r="IE515" s="3" t="s">
        <v>267</v>
      </c>
      <c r="IF515" s="3" t="s">
        <v>244</v>
      </c>
      <c r="IG515" s="3" t="s">
        <v>266</v>
      </c>
      <c r="IH515" s="3" t="s">
        <v>260</v>
      </c>
    </row>
    <row r="516" spans="1:242" ht="12.5" x14ac:dyDescent="0.25">
      <c r="A516" s="2">
        <v>45507.420641793986</v>
      </c>
      <c r="B516" s="3" t="s">
        <v>789</v>
      </c>
      <c r="C516" s="3" t="s">
        <v>564</v>
      </c>
      <c r="HF516" s="3" t="s">
        <v>266</v>
      </c>
      <c r="HG516" s="3" t="s">
        <v>260</v>
      </c>
      <c r="HH516" s="3" t="s">
        <v>265</v>
      </c>
      <c r="HI516" s="3" t="s">
        <v>264</v>
      </c>
      <c r="HJ516" s="3" t="s">
        <v>263</v>
      </c>
      <c r="HK516" s="3" t="s">
        <v>246</v>
      </c>
      <c r="HL516" s="3" t="s">
        <v>257</v>
      </c>
      <c r="HM516" s="3" t="s">
        <v>247</v>
      </c>
      <c r="HN516" s="3" t="s">
        <v>245</v>
      </c>
      <c r="HO516" s="3" t="s">
        <v>250</v>
      </c>
      <c r="HP516" s="3" t="s">
        <v>254</v>
      </c>
      <c r="HQ516" s="3" t="s">
        <v>244</v>
      </c>
      <c r="HR516" s="3" t="s">
        <v>267</v>
      </c>
      <c r="HS516" s="3" t="s">
        <v>256</v>
      </c>
    </row>
    <row r="517" spans="1:242" ht="12.5" x14ac:dyDescent="0.25">
      <c r="A517" s="2">
        <v>45507.420643263889</v>
      </c>
      <c r="B517" s="3" t="s">
        <v>790</v>
      </c>
      <c r="C517" s="3" t="s">
        <v>274</v>
      </c>
      <c r="EU517" s="3" t="s">
        <v>263</v>
      </c>
      <c r="EV517" s="3" t="s">
        <v>264</v>
      </c>
      <c r="EW517" s="3" t="s">
        <v>265</v>
      </c>
      <c r="EX517" s="3" t="s">
        <v>260</v>
      </c>
      <c r="EY517" s="3" t="s">
        <v>266</v>
      </c>
      <c r="EZ517" s="3" t="s">
        <v>244</v>
      </c>
      <c r="FA517" s="3" t="s">
        <v>267</v>
      </c>
      <c r="FB517" s="3" t="s">
        <v>256</v>
      </c>
      <c r="FC517" s="3" t="s">
        <v>247</v>
      </c>
      <c r="FD517" s="3" t="s">
        <v>245</v>
      </c>
      <c r="FE517" s="3" t="s">
        <v>250</v>
      </c>
      <c r="FF517" s="3" t="s">
        <v>257</v>
      </c>
      <c r="FG517" s="3" t="s">
        <v>246</v>
      </c>
    </row>
    <row r="518" spans="1:242" ht="12.5" x14ac:dyDescent="0.25">
      <c r="A518" s="2">
        <v>45507.420643703706</v>
      </c>
      <c r="B518" s="3" t="s">
        <v>791</v>
      </c>
      <c r="C518" s="3" t="s">
        <v>274</v>
      </c>
      <c r="EU518" s="3" t="s">
        <v>266</v>
      </c>
      <c r="EV518" s="3" t="s">
        <v>244</v>
      </c>
      <c r="EW518" s="3" t="s">
        <v>257</v>
      </c>
      <c r="EX518" s="3" t="s">
        <v>267</v>
      </c>
      <c r="EY518" s="3" t="s">
        <v>245</v>
      </c>
      <c r="EZ518" s="3" t="s">
        <v>250</v>
      </c>
      <c r="FA518" s="3" t="s">
        <v>256</v>
      </c>
      <c r="FB518" s="3" t="s">
        <v>246</v>
      </c>
      <c r="FC518" s="3" t="s">
        <v>264</v>
      </c>
      <c r="FD518" s="3" t="s">
        <v>265</v>
      </c>
      <c r="FE518" s="3" t="s">
        <v>260</v>
      </c>
      <c r="FF518" s="3" t="s">
        <v>263</v>
      </c>
      <c r="FG518" s="3" t="s">
        <v>247</v>
      </c>
    </row>
    <row r="519" spans="1:242" ht="12.5" x14ac:dyDescent="0.25">
      <c r="A519" s="2">
        <v>45507.42064384259</v>
      </c>
      <c r="B519" s="3" t="s">
        <v>792</v>
      </c>
      <c r="C519" s="3" t="s">
        <v>243</v>
      </c>
      <c r="DA519" s="3" t="s">
        <v>267</v>
      </c>
      <c r="DB519" s="3" t="s">
        <v>266</v>
      </c>
      <c r="DC519" s="3" t="s">
        <v>264</v>
      </c>
      <c r="DD519" s="3" t="s">
        <v>247</v>
      </c>
      <c r="DE519" s="3" t="s">
        <v>265</v>
      </c>
      <c r="DF519" s="3" t="s">
        <v>245</v>
      </c>
      <c r="DG519" s="3" t="s">
        <v>246</v>
      </c>
      <c r="DH519" s="3" t="s">
        <v>244</v>
      </c>
      <c r="DI519" s="3" t="s">
        <v>254</v>
      </c>
      <c r="DJ519" s="3" t="s">
        <v>257</v>
      </c>
      <c r="DK519" s="3" t="s">
        <v>250</v>
      </c>
      <c r="DL519" s="3" t="s">
        <v>256</v>
      </c>
      <c r="DM519" s="3" t="s">
        <v>263</v>
      </c>
      <c r="DN519" s="3" t="s">
        <v>260</v>
      </c>
    </row>
    <row r="520" spans="1:242" ht="12.5" x14ac:dyDescent="0.25">
      <c r="A520" s="2">
        <v>45507.420651782406</v>
      </c>
      <c r="B520" s="3" t="s">
        <v>793</v>
      </c>
      <c r="C520" s="3" t="s">
        <v>249</v>
      </c>
      <c r="CJ520" s="3" t="s">
        <v>282</v>
      </c>
      <c r="CK520" s="3" t="s">
        <v>265</v>
      </c>
      <c r="CL520" s="3" t="s">
        <v>245</v>
      </c>
      <c r="CM520" s="3" t="s">
        <v>244</v>
      </c>
      <c r="CN520" s="3" t="s">
        <v>280</v>
      </c>
      <c r="CO520" s="3" t="s">
        <v>281</v>
      </c>
      <c r="CP520" s="3" t="s">
        <v>246</v>
      </c>
      <c r="CQ520" s="3" t="s">
        <v>260</v>
      </c>
      <c r="CR520" s="3" t="s">
        <v>263</v>
      </c>
      <c r="CS520" s="3" t="s">
        <v>256</v>
      </c>
      <c r="CT520" s="3" t="s">
        <v>247</v>
      </c>
      <c r="CU520" s="3" t="s">
        <v>254</v>
      </c>
      <c r="CV520" s="3" t="s">
        <v>264</v>
      </c>
      <c r="CW520" s="3" t="s">
        <v>267</v>
      </c>
      <c r="CX520" s="3" t="s">
        <v>256</v>
      </c>
      <c r="CY520" s="3" t="s">
        <v>266</v>
      </c>
      <c r="CZ520" s="3" t="s">
        <v>257</v>
      </c>
    </row>
    <row r="521" spans="1:242" ht="12.5" x14ac:dyDescent="0.25">
      <c r="A521" s="2">
        <v>45507.420652210647</v>
      </c>
      <c r="B521" s="3" t="s">
        <v>794</v>
      </c>
      <c r="C521" s="3" t="s">
        <v>274</v>
      </c>
      <c r="EU521" s="3" t="s">
        <v>244</v>
      </c>
      <c r="EV521" s="3" t="s">
        <v>266</v>
      </c>
      <c r="EW521" s="3" t="s">
        <v>260</v>
      </c>
      <c r="EX521" s="3" t="s">
        <v>267</v>
      </c>
      <c r="EY521" s="3" t="s">
        <v>256</v>
      </c>
      <c r="EZ521" s="3" t="s">
        <v>265</v>
      </c>
      <c r="FA521" s="3" t="s">
        <v>264</v>
      </c>
      <c r="FB521" s="3" t="s">
        <v>257</v>
      </c>
      <c r="FC521" s="3" t="s">
        <v>247</v>
      </c>
      <c r="FD521" s="3" t="s">
        <v>245</v>
      </c>
      <c r="FE521" s="3" t="s">
        <v>250</v>
      </c>
      <c r="FF521" s="3" t="s">
        <v>256</v>
      </c>
      <c r="FG521" s="3" t="s">
        <v>246</v>
      </c>
    </row>
    <row r="522" spans="1:242" ht="12.5" x14ac:dyDescent="0.25">
      <c r="A522" s="2">
        <v>45507.420655451388</v>
      </c>
      <c r="B522" s="3" t="s">
        <v>795</v>
      </c>
      <c r="C522" s="3" t="s">
        <v>362</v>
      </c>
      <c r="FV522" s="3" t="s">
        <v>285</v>
      </c>
      <c r="FW522" s="3" t="s">
        <v>285</v>
      </c>
      <c r="FX522" s="3" t="s">
        <v>285</v>
      </c>
      <c r="FY522" s="3" t="s">
        <v>285</v>
      </c>
      <c r="FZ522" s="3" t="s">
        <v>285</v>
      </c>
      <c r="GA522" s="3" t="s">
        <v>285</v>
      </c>
      <c r="GB522" s="3" t="s">
        <v>247</v>
      </c>
      <c r="GC522" s="3" t="s">
        <v>285</v>
      </c>
      <c r="GD522" s="3" t="s">
        <v>245</v>
      </c>
      <c r="GE522" s="3" t="s">
        <v>285</v>
      </c>
      <c r="GF522" s="3" t="s">
        <v>285</v>
      </c>
      <c r="GG522" s="3" t="s">
        <v>246</v>
      </c>
      <c r="GH522" s="3" t="s">
        <v>246</v>
      </c>
      <c r="GI522" s="3" t="s">
        <v>285</v>
      </c>
      <c r="GJ522" s="3" t="s">
        <v>285</v>
      </c>
      <c r="GK522" s="3" t="s">
        <v>285</v>
      </c>
      <c r="GL522" s="3" t="s">
        <v>250</v>
      </c>
      <c r="GM522" s="3" t="s">
        <v>285</v>
      </c>
    </row>
    <row r="523" spans="1:242" ht="12.5" x14ac:dyDescent="0.25">
      <c r="A523" s="2">
        <v>45507.420658240742</v>
      </c>
      <c r="B523" s="3" t="s">
        <v>796</v>
      </c>
      <c r="C523" s="3" t="s">
        <v>300</v>
      </c>
      <c r="D523" s="3" t="s">
        <v>282</v>
      </c>
      <c r="E523" s="3" t="s">
        <v>264</v>
      </c>
      <c r="F523" s="3" t="s">
        <v>250</v>
      </c>
      <c r="G523" s="3" t="s">
        <v>281</v>
      </c>
      <c r="H523" s="3" t="s">
        <v>257</v>
      </c>
      <c r="I523" s="3" t="s">
        <v>245</v>
      </c>
      <c r="J523" s="3" t="s">
        <v>265</v>
      </c>
      <c r="K523" s="3" t="s">
        <v>247</v>
      </c>
      <c r="L523" s="3" t="s">
        <v>244</v>
      </c>
      <c r="M523" s="3" t="s">
        <v>267</v>
      </c>
      <c r="N523" s="3" t="s">
        <v>246</v>
      </c>
      <c r="O523" s="3" t="s">
        <v>280</v>
      </c>
      <c r="P523" s="3" t="s">
        <v>260</v>
      </c>
      <c r="Q523" s="3" t="s">
        <v>285</v>
      </c>
      <c r="R523" s="3" t="s">
        <v>266</v>
      </c>
      <c r="S523" s="3" t="s">
        <v>263</v>
      </c>
      <c r="T523" s="3" t="s">
        <v>254</v>
      </c>
      <c r="U523" s="3" t="s">
        <v>256</v>
      </c>
    </row>
    <row r="524" spans="1:242" ht="12.5" x14ac:dyDescent="0.25">
      <c r="A524" s="2">
        <v>45507.420661099539</v>
      </c>
      <c r="B524" s="3" t="s">
        <v>797</v>
      </c>
      <c r="C524" s="3" t="s">
        <v>274</v>
      </c>
      <c r="EU524" s="3" t="s">
        <v>250</v>
      </c>
      <c r="EV524" s="3" t="s">
        <v>244</v>
      </c>
      <c r="EW524" s="3" t="s">
        <v>256</v>
      </c>
      <c r="EX524" s="3" t="s">
        <v>267</v>
      </c>
      <c r="EY524" s="3" t="s">
        <v>247</v>
      </c>
      <c r="EZ524" s="3" t="s">
        <v>257</v>
      </c>
      <c r="FA524" s="3" t="s">
        <v>266</v>
      </c>
      <c r="FB524" s="3" t="s">
        <v>260</v>
      </c>
      <c r="FC524" s="3" t="s">
        <v>265</v>
      </c>
      <c r="FD524" s="3" t="s">
        <v>246</v>
      </c>
      <c r="FE524" s="3" t="s">
        <v>245</v>
      </c>
      <c r="FF524" s="3" t="s">
        <v>264</v>
      </c>
      <c r="FG524" s="3" t="s">
        <v>263</v>
      </c>
    </row>
    <row r="525" spans="1:242" ht="12.5" x14ac:dyDescent="0.25">
      <c r="A525" s="2">
        <v>45507.420665671292</v>
      </c>
      <c r="B525" s="3" t="s">
        <v>798</v>
      </c>
      <c r="C525" s="3" t="s">
        <v>243</v>
      </c>
      <c r="DA525" s="3" t="s">
        <v>254</v>
      </c>
      <c r="DB525" s="3" t="s">
        <v>254</v>
      </c>
      <c r="DC525" s="3" t="s">
        <v>254</v>
      </c>
      <c r="DD525" s="3" t="s">
        <v>247</v>
      </c>
      <c r="DE525" s="3" t="s">
        <v>254</v>
      </c>
      <c r="DF525" s="3" t="s">
        <v>246</v>
      </c>
      <c r="DG525" s="3" t="s">
        <v>254</v>
      </c>
      <c r="DH525" s="3" t="s">
        <v>254</v>
      </c>
      <c r="DI525" s="3" t="s">
        <v>245</v>
      </c>
      <c r="DJ525" s="3" t="s">
        <v>254</v>
      </c>
      <c r="DK525" s="3" t="s">
        <v>254</v>
      </c>
      <c r="DL525" s="3" t="s">
        <v>254</v>
      </c>
      <c r="DM525" s="3" t="s">
        <v>254</v>
      </c>
      <c r="DN525" s="3" t="s">
        <v>254</v>
      </c>
    </row>
    <row r="526" spans="1:242" ht="12.5" x14ac:dyDescent="0.25">
      <c r="A526" s="2">
        <v>45507.420671296291</v>
      </c>
      <c r="B526" s="3" t="s">
        <v>799</v>
      </c>
      <c r="C526" s="3" t="s">
        <v>272</v>
      </c>
      <c r="EC526" s="3" t="s">
        <v>257</v>
      </c>
      <c r="ED526" s="3" t="s">
        <v>266</v>
      </c>
      <c r="EE526" s="3" t="s">
        <v>260</v>
      </c>
      <c r="EF526" s="3" t="s">
        <v>266</v>
      </c>
      <c r="EG526" s="3" t="s">
        <v>285</v>
      </c>
      <c r="EH526" s="3" t="s">
        <v>245</v>
      </c>
      <c r="EI526" s="3" t="s">
        <v>250</v>
      </c>
      <c r="EJ526" s="3" t="s">
        <v>263</v>
      </c>
      <c r="EK526" s="3" t="s">
        <v>247</v>
      </c>
      <c r="EL526" s="3" t="s">
        <v>280</v>
      </c>
      <c r="EM526" s="3" t="s">
        <v>246</v>
      </c>
      <c r="EN526" s="3" t="s">
        <v>281</v>
      </c>
      <c r="EO526" s="3" t="s">
        <v>263</v>
      </c>
      <c r="EP526" s="3" t="s">
        <v>254</v>
      </c>
      <c r="EQ526" s="3" t="s">
        <v>280</v>
      </c>
      <c r="ER526" s="3" t="s">
        <v>254</v>
      </c>
      <c r="ES526" s="3" t="s">
        <v>263</v>
      </c>
      <c r="ET526" s="3" t="s">
        <v>267</v>
      </c>
    </row>
    <row r="527" spans="1:242" ht="12.5" x14ac:dyDescent="0.25">
      <c r="A527" s="2">
        <v>45507.420673946763</v>
      </c>
      <c r="B527" s="3" t="s">
        <v>800</v>
      </c>
      <c r="C527" s="3" t="s">
        <v>249</v>
      </c>
      <c r="CJ527" s="3" t="s">
        <v>282</v>
      </c>
      <c r="CK527" s="3" t="s">
        <v>281</v>
      </c>
      <c r="CL527" s="3" t="s">
        <v>280</v>
      </c>
      <c r="CM527" s="3" t="s">
        <v>254</v>
      </c>
      <c r="CN527" s="3" t="s">
        <v>263</v>
      </c>
      <c r="CO527" s="3" t="s">
        <v>264</v>
      </c>
      <c r="CP527" s="3" t="s">
        <v>247</v>
      </c>
      <c r="CQ527" s="3" t="s">
        <v>245</v>
      </c>
      <c r="CR527" s="3" t="s">
        <v>250</v>
      </c>
      <c r="CS527" s="3" t="s">
        <v>257</v>
      </c>
      <c r="CT527" s="3" t="s">
        <v>246</v>
      </c>
      <c r="CU527" s="3" t="s">
        <v>256</v>
      </c>
      <c r="CV527" s="3" t="s">
        <v>267</v>
      </c>
      <c r="CW527" s="3" t="s">
        <v>244</v>
      </c>
      <c r="CX527" s="3" t="s">
        <v>266</v>
      </c>
      <c r="CY527" s="3" t="s">
        <v>260</v>
      </c>
      <c r="CZ527" s="3" t="s">
        <v>265</v>
      </c>
    </row>
    <row r="528" spans="1:242" ht="12.5" x14ac:dyDescent="0.25">
      <c r="A528" s="2">
        <v>45507.420674780093</v>
      </c>
      <c r="B528" s="3" t="s">
        <v>801</v>
      </c>
      <c r="C528" s="3" t="s">
        <v>243</v>
      </c>
      <c r="DA528" s="3" t="s">
        <v>250</v>
      </c>
      <c r="DB528" s="3" t="s">
        <v>250</v>
      </c>
      <c r="DC528" s="3" t="s">
        <v>250</v>
      </c>
      <c r="DD528" s="3" t="s">
        <v>250</v>
      </c>
      <c r="DE528" s="3" t="s">
        <v>250</v>
      </c>
      <c r="DF528" s="3" t="s">
        <v>247</v>
      </c>
      <c r="DG528" s="3" t="s">
        <v>246</v>
      </c>
      <c r="DH528" s="3" t="s">
        <v>250</v>
      </c>
      <c r="DI528" s="3" t="s">
        <v>245</v>
      </c>
      <c r="DJ528" s="3" t="s">
        <v>250</v>
      </c>
      <c r="DK528" s="3" t="s">
        <v>250</v>
      </c>
      <c r="DL528" s="3" t="s">
        <v>250</v>
      </c>
      <c r="DM528" s="3" t="s">
        <v>250</v>
      </c>
      <c r="DN528" s="3" t="s">
        <v>250</v>
      </c>
    </row>
    <row r="529" spans="1:242" ht="12.5" x14ac:dyDescent="0.25">
      <c r="A529" s="2">
        <v>45507.420675324072</v>
      </c>
      <c r="B529" s="3" t="s">
        <v>802</v>
      </c>
      <c r="C529" s="3" t="s">
        <v>243</v>
      </c>
      <c r="DA529" s="3" t="s">
        <v>254</v>
      </c>
      <c r="DB529" s="3" t="s">
        <v>254</v>
      </c>
      <c r="DC529" s="3" t="s">
        <v>254</v>
      </c>
      <c r="DD529" s="3" t="s">
        <v>260</v>
      </c>
      <c r="DE529" s="3" t="s">
        <v>244</v>
      </c>
      <c r="DF529" s="3" t="s">
        <v>245</v>
      </c>
      <c r="DG529" s="3" t="s">
        <v>254</v>
      </c>
      <c r="DH529" s="3" t="s">
        <v>254</v>
      </c>
      <c r="DI529" s="3" t="s">
        <v>246</v>
      </c>
      <c r="DJ529" s="3" t="s">
        <v>247</v>
      </c>
      <c r="DK529" s="3" t="s">
        <v>263</v>
      </c>
      <c r="DL529" s="3" t="s">
        <v>264</v>
      </c>
      <c r="DM529" s="3" t="s">
        <v>264</v>
      </c>
      <c r="DN529" s="3" t="s">
        <v>264</v>
      </c>
    </row>
    <row r="530" spans="1:242" ht="12.5" x14ac:dyDescent="0.25">
      <c r="A530" s="2">
        <v>45507.420675821762</v>
      </c>
      <c r="B530" s="3" t="s">
        <v>803</v>
      </c>
      <c r="C530" s="3" t="s">
        <v>289</v>
      </c>
      <c r="BA530" s="3" t="s">
        <v>266</v>
      </c>
      <c r="BB530" s="3" t="s">
        <v>264</v>
      </c>
      <c r="BC530" s="3" t="s">
        <v>257</v>
      </c>
      <c r="BD530" s="3" t="s">
        <v>260</v>
      </c>
      <c r="BE530" s="3" t="s">
        <v>250</v>
      </c>
      <c r="BF530" s="3" t="s">
        <v>247</v>
      </c>
      <c r="BG530" s="3" t="s">
        <v>265</v>
      </c>
      <c r="BH530" s="3" t="s">
        <v>246</v>
      </c>
      <c r="BI530" s="3" t="s">
        <v>285</v>
      </c>
      <c r="BJ530" s="3" t="s">
        <v>282</v>
      </c>
      <c r="BK530" s="3" t="s">
        <v>245</v>
      </c>
      <c r="BL530" s="3" t="s">
        <v>256</v>
      </c>
      <c r="BM530" s="3" t="s">
        <v>267</v>
      </c>
      <c r="BN530" s="3" t="s">
        <v>281</v>
      </c>
      <c r="BO530" s="3" t="s">
        <v>280</v>
      </c>
      <c r="BP530" s="3" t="s">
        <v>244</v>
      </c>
      <c r="BQ530" s="3" t="s">
        <v>254</v>
      </c>
      <c r="BR530" s="3" t="s">
        <v>263</v>
      </c>
    </row>
    <row r="531" spans="1:242" ht="12.5" x14ac:dyDescent="0.25">
      <c r="A531" s="2">
        <v>45507.420677488422</v>
      </c>
      <c r="B531" s="3" t="s">
        <v>804</v>
      </c>
      <c r="C531" s="3" t="s">
        <v>323</v>
      </c>
      <c r="BS531" s="3" t="s">
        <v>250</v>
      </c>
      <c r="BT531" s="3" t="s">
        <v>257</v>
      </c>
      <c r="BU531" s="3" t="s">
        <v>256</v>
      </c>
      <c r="BV531" s="3" t="s">
        <v>267</v>
      </c>
      <c r="BW531" s="3" t="s">
        <v>244</v>
      </c>
      <c r="BX531" s="3" t="s">
        <v>266</v>
      </c>
      <c r="BY531" s="3" t="s">
        <v>247</v>
      </c>
      <c r="BZ531" s="3" t="s">
        <v>260</v>
      </c>
      <c r="CA531" s="3" t="s">
        <v>265</v>
      </c>
      <c r="CB531" s="3" t="s">
        <v>245</v>
      </c>
      <c r="CC531" s="3" t="s">
        <v>246</v>
      </c>
      <c r="CD531" s="3" t="s">
        <v>264</v>
      </c>
      <c r="CE531" s="3" t="s">
        <v>263</v>
      </c>
      <c r="CF531" s="3" t="s">
        <v>254</v>
      </c>
      <c r="CG531" s="3" t="s">
        <v>254</v>
      </c>
      <c r="CH531" s="3" t="s">
        <v>254</v>
      </c>
      <c r="CI531" s="3" t="s">
        <v>254</v>
      </c>
    </row>
    <row r="532" spans="1:242" ht="12.5" x14ac:dyDescent="0.25">
      <c r="A532" s="2">
        <v>45507.42068372685</v>
      </c>
      <c r="B532" s="3" t="s">
        <v>805</v>
      </c>
      <c r="C532" s="3" t="s">
        <v>243</v>
      </c>
      <c r="DA532" s="3" t="s">
        <v>250</v>
      </c>
      <c r="DB532" s="3" t="s">
        <v>250</v>
      </c>
      <c r="DC532" s="3" t="s">
        <v>250</v>
      </c>
      <c r="DD532" s="3" t="s">
        <v>245</v>
      </c>
      <c r="DE532" s="3" t="s">
        <v>250</v>
      </c>
      <c r="DF532" s="3" t="s">
        <v>246</v>
      </c>
      <c r="DG532" s="3" t="s">
        <v>247</v>
      </c>
      <c r="DH532" s="3" t="s">
        <v>250</v>
      </c>
      <c r="DI532" s="3" t="s">
        <v>250</v>
      </c>
      <c r="DJ532" s="3" t="s">
        <v>250</v>
      </c>
      <c r="DK532" s="3" t="s">
        <v>250</v>
      </c>
      <c r="DL532" s="3" t="s">
        <v>250</v>
      </c>
      <c r="DM532" s="3" t="s">
        <v>250</v>
      </c>
      <c r="DN532" s="3" t="s">
        <v>250</v>
      </c>
    </row>
    <row r="533" spans="1:242" ht="12.5" x14ac:dyDescent="0.25">
      <c r="A533" s="2">
        <v>45507.420703750002</v>
      </c>
      <c r="B533" s="3" t="s">
        <v>806</v>
      </c>
      <c r="C533" s="3" t="s">
        <v>274</v>
      </c>
      <c r="EU533" s="3" t="s">
        <v>263</v>
      </c>
      <c r="EV533" s="3" t="s">
        <v>264</v>
      </c>
      <c r="EW533" s="3" t="s">
        <v>265</v>
      </c>
      <c r="EX533" s="3" t="s">
        <v>260</v>
      </c>
      <c r="EY533" s="3" t="s">
        <v>266</v>
      </c>
      <c r="EZ533" s="3" t="s">
        <v>257</v>
      </c>
      <c r="FA533" s="3" t="s">
        <v>256</v>
      </c>
      <c r="FB533" s="3" t="s">
        <v>245</v>
      </c>
      <c r="FC533" s="3" t="s">
        <v>246</v>
      </c>
      <c r="FD533" s="3" t="s">
        <v>267</v>
      </c>
      <c r="FE533" s="3" t="s">
        <v>247</v>
      </c>
      <c r="FF533" s="3" t="s">
        <v>244</v>
      </c>
      <c r="FG533" s="3" t="s">
        <v>266</v>
      </c>
    </row>
    <row r="534" spans="1:242" ht="12.5" x14ac:dyDescent="0.25">
      <c r="A534" s="2">
        <v>45507.42070761574</v>
      </c>
      <c r="B534" s="3" t="s">
        <v>807</v>
      </c>
      <c r="C534" s="3" t="s">
        <v>274</v>
      </c>
      <c r="EU534" s="3" t="s">
        <v>267</v>
      </c>
      <c r="EV534" s="3" t="s">
        <v>266</v>
      </c>
      <c r="EW534" s="3" t="s">
        <v>257</v>
      </c>
      <c r="EX534" s="3" t="s">
        <v>260</v>
      </c>
      <c r="EY534" s="3" t="s">
        <v>264</v>
      </c>
      <c r="EZ534" s="3" t="s">
        <v>246</v>
      </c>
      <c r="FA534" s="3" t="s">
        <v>265</v>
      </c>
      <c r="FB534" s="3" t="s">
        <v>250</v>
      </c>
      <c r="FC534" s="3" t="s">
        <v>264</v>
      </c>
      <c r="FD534" s="3" t="s">
        <v>256</v>
      </c>
      <c r="FE534" s="3" t="s">
        <v>244</v>
      </c>
      <c r="FF534" s="3" t="s">
        <v>245</v>
      </c>
      <c r="FG534" s="3" t="s">
        <v>247</v>
      </c>
    </row>
    <row r="535" spans="1:242" ht="12.5" x14ac:dyDescent="0.25">
      <c r="A535" s="2">
        <v>45507.420712523148</v>
      </c>
      <c r="B535" s="3" t="s">
        <v>808</v>
      </c>
      <c r="C535" s="3" t="s">
        <v>323</v>
      </c>
      <c r="BS535" s="3" t="s">
        <v>257</v>
      </c>
      <c r="BT535" s="3" t="s">
        <v>282</v>
      </c>
      <c r="BU535" s="3" t="s">
        <v>265</v>
      </c>
      <c r="BV535" s="3" t="s">
        <v>260</v>
      </c>
      <c r="BW535" s="3" t="s">
        <v>281</v>
      </c>
      <c r="BX535" s="3" t="s">
        <v>245</v>
      </c>
      <c r="BY535" s="3" t="s">
        <v>256</v>
      </c>
      <c r="BZ535" s="3" t="s">
        <v>267</v>
      </c>
      <c r="CA535" s="3" t="s">
        <v>244</v>
      </c>
      <c r="CB535" s="3" t="s">
        <v>266</v>
      </c>
      <c r="CC535" s="3" t="s">
        <v>247</v>
      </c>
      <c r="CD535" s="3" t="s">
        <v>250</v>
      </c>
      <c r="CE535" s="3" t="s">
        <v>246</v>
      </c>
      <c r="CF535" s="3" t="s">
        <v>280</v>
      </c>
      <c r="CG535" s="3" t="s">
        <v>264</v>
      </c>
      <c r="CH535" s="3" t="s">
        <v>254</v>
      </c>
      <c r="CI535" s="3" t="s">
        <v>263</v>
      </c>
    </row>
    <row r="536" spans="1:242" ht="12.5" x14ac:dyDescent="0.25">
      <c r="A536" s="2">
        <v>45507.420713078704</v>
      </c>
      <c r="B536" s="3" t="s">
        <v>809</v>
      </c>
      <c r="C536" s="3" t="s">
        <v>274</v>
      </c>
      <c r="EU536" s="3" t="s">
        <v>245</v>
      </c>
      <c r="EV536" s="3" t="s">
        <v>250</v>
      </c>
      <c r="EW536" s="3" t="s">
        <v>257</v>
      </c>
      <c r="EX536" s="3" t="s">
        <v>256</v>
      </c>
      <c r="EY536" s="3" t="s">
        <v>267</v>
      </c>
      <c r="EZ536" s="3" t="s">
        <v>244</v>
      </c>
      <c r="FA536" s="3" t="s">
        <v>266</v>
      </c>
      <c r="FB536" s="3" t="s">
        <v>260</v>
      </c>
      <c r="FC536" s="3" t="s">
        <v>265</v>
      </c>
      <c r="FD536" s="3" t="s">
        <v>246</v>
      </c>
      <c r="FE536" s="3" t="s">
        <v>247</v>
      </c>
      <c r="FF536" s="3" t="s">
        <v>264</v>
      </c>
      <c r="FG536" s="3" t="s">
        <v>265</v>
      </c>
    </row>
    <row r="537" spans="1:242" ht="12.5" x14ac:dyDescent="0.25">
      <c r="A537" s="2">
        <v>45507.420749826386</v>
      </c>
      <c r="B537" s="3" t="s">
        <v>810</v>
      </c>
      <c r="C537" s="3" t="s">
        <v>310</v>
      </c>
      <c r="HT537" s="3" t="s">
        <v>280</v>
      </c>
      <c r="HU537" s="3" t="s">
        <v>245</v>
      </c>
      <c r="HV537" s="3" t="s">
        <v>257</v>
      </c>
      <c r="HW537" s="3" t="s">
        <v>265</v>
      </c>
      <c r="HX537" s="3" t="s">
        <v>265</v>
      </c>
      <c r="HY537" s="3" t="s">
        <v>250</v>
      </c>
      <c r="HZ537" s="3" t="s">
        <v>247</v>
      </c>
      <c r="IA537" s="3" t="s">
        <v>265</v>
      </c>
      <c r="IB537" s="3" t="s">
        <v>246</v>
      </c>
      <c r="IC537" s="3" t="s">
        <v>265</v>
      </c>
      <c r="ID537" s="3" t="s">
        <v>256</v>
      </c>
      <c r="IE537" s="3" t="s">
        <v>265</v>
      </c>
      <c r="IF537" s="3" t="s">
        <v>265</v>
      </c>
      <c r="IG537" s="3" t="s">
        <v>265</v>
      </c>
      <c r="IH537" s="3" t="s">
        <v>265</v>
      </c>
    </row>
    <row r="538" spans="1:242" ht="12.5" x14ac:dyDescent="0.25">
      <c r="A538" s="2">
        <v>45507.420752858801</v>
      </c>
      <c r="B538" s="3" t="s">
        <v>811</v>
      </c>
      <c r="C538" s="3" t="s">
        <v>293</v>
      </c>
      <c r="FH538" s="3" t="s">
        <v>254</v>
      </c>
      <c r="FI538" s="3" t="s">
        <v>264</v>
      </c>
      <c r="FJ538" s="3" t="s">
        <v>266</v>
      </c>
      <c r="FK538" s="3" t="s">
        <v>245</v>
      </c>
      <c r="FL538" s="3" t="s">
        <v>263</v>
      </c>
      <c r="FM538" s="3" t="s">
        <v>246</v>
      </c>
      <c r="FN538" s="3" t="s">
        <v>250</v>
      </c>
      <c r="FO538" s="3" t="s">
        <v>265</v>
      </c>
      <c r="FP538" s="3" t="s">
        <v>247</v>
      </c>
      <c r="FQ538" s="3" t="s">
        <v>267</v>
      </c>
      <c r="FR538" s="3" t="s">
        <v>257</v>
      </c>
      <c r="FS538" s="3" t="s">
        <v>244</v>
      </c>
      <c r="FT538" s="3" t="s">
        <v>256</v>
      </c>
      <c r="FU538" s="3" t="s">
        <v>260</v>
      </c>
    </row>
    <row r="539" spans="1:242" ht="12.5" x14ac:dyDescent="0.25">
      <c r="A539" s="2">
        <v>45507.420765451388</v>
      </c>
      <c r="B539" s="3" t="s">
        <v>812</v>
      </c>
      <c r="C539" s="3" t="s">
        <v>274</v>
      </c>
      <c r="EU539" s="3" t="s">
        <v>244</v>
      </c>
      <c r="EV539" s="3" t="s">
        <v>266</v>
      </c>
      <c r="EW539" s="3" t="s">
        <v>260</v>
      </c>
      <c r="EX539" s="3" t="s">
        <v>257</v>
      </c>
      <c r="EY539" s="3" t="s">
        <v>256</v>
      </c>
      <c r="EZ539" s="3" t="s">
        <v>246</v>
      </c>
      <c r="FA539" s="3" t="s">
        <v>250</v>
      </c>
      <c r="FB539" s="3" t="s">
        <v>263</v>
      </c>
      <c r="FC539" s="3" t="s">
        <v>247</v>
      </c>
      <c r="FD539" s="3" t="s">
        <v>264</v>
      </c>
      <c r="FE539" s="3" t="s">
        <v>245</v>
      </c>
      <c r="FF539" s="3" t="s">
        <v>265</v>
      </c>
      <c r="FG539" s="3" t="s">
        <v>267</v>
      </c>
    </row>
    <row r="540" spans="1:242" ht="12.5" x14ac:dyDescent="0.25">
      <c r="A540" s="2">
        <v>45507.42077636574</v>
      </c>
      <c r="B540" s="3" t="s">
        <v>813</v>
      </c>
      <c r="C540" s="3" t="s">
        <v>249</v>
      </c>
      <c r="CJ540" s="3" t="s">
        <v>256</v>
      </c>
      <c r="CK540" s="3" t="s">
        <v>267</v>
      </c>
      <c r="CL540" s="3" t="s">
        <v>250</v>
      </c>
      <c r="CM540" s="3" t="s">
        <v>266</v>
      </c>
      <c r="CN540" s="3" t="s">
        <v>260</v>
      </c>
      <c r="CO540" s="3" t="s">
        <v>265</v>
      </c>
      <c r="CP540" s="3" t="s">
        <v>245</v>
      </c>
      <c r="CQ540" s="3" t="s">
        <v>263</v>
      </c>
      <c r="CR540" s="3" t="s">
        <v>254</v>
      </c>
      <c r="CS540" s="3" t="s">
        <v>246</v>
      </c>
      <c r="CT540" s="3" t="s">
        <v>247</v>
      </c>
      <c r="CU540" s="3" t="s">
        <v>282</v>
      </c>
      <c r="CV540" s="3" t="s">
        <v>260</v>
      </c>
      <c r="CW540" s="3" t="s">
        <v>265</v>
      </c>
      <c r="CX540" s="3" t="s">
        <v>266</v>
      </c>
      <c r="CY540" s="3" t="s">
        <v>263</v>
      </c>
      <c r="CZ540" s="3" t="s">
        <v>257</v>
      </c>
    </row>
    <row r="541" spans="1:242" ht="12.5" x14ac:dyDescent="0.25">
      <c r="A541" s="2">
        <v>45507.420778576387</v>
      </c>
      <c r="B541" s="3" t="s">
        <v>814</v>
      </c>
      <c r="C541" s="3" t="s">
        <v>310</v>
      </c>
      <c r="HT541" s="3" t="s">
        <v>280</v>
      </c>
      <c r="HU541" s="3" t="s">
        <v>280</v>
      </c>
      <c r="HV541" s="3" t="s">
        <v>280</v>
      </c>
      <c r="HW541" s="3" t="s">
        <v>280</v>
      </c>
      <c r="HX541" s="3" t="s">
        <v>280</v>
      </c>
      <c r="HY541" s="3" t="s">
        <v>280</v>
      </c>
      <c r="HZ541" s="3" t="s">
        <v>247</v>
      </c>
      <c r="IA541" s="3" t="s">
        <v>280</v>
      </c>
      <c r="IB541" s="3" t="s">
        <v>245</v>
      </c>
      <c r="IC541" s="3" t="s">
        <v>280</v>
      </c>
      <c r="ID541" s="3" t="s">
        <v>246</v>
      </c>
      <c r="IE541" s="3" t="s">
        <v>280</v>
      </c>
      <c r="IF541" s="3" t="s">
        <v>280</v>
      </c>
      <c r="IG541" s="3" t="s">
        <v>280</v>
      </c>
      <c r="IH541" s="3" t="s">
        <v>250</v>
      </c>
    </row>
    <row r="542" spans="1:242" ht="12.5" x14ac:dyDescent="0.25">
      <c r="A542" s="2">
        <v>45507.420778773143</v>
      </c>
      <c r="B542" s="3" t="s">
        <v>815</v>
      </c>
      <c r="C542" s="3" t="s">
        <v>310</v>
      </c>
      <c r="HT542" s="3" t="s">
        <v>280</v>
      </c>
      <c r="HU542" s="3" t="s">
        <v>280</v>
      </c>
      <c r="HV542" s="3" t="s">
        <v>280</v>
      </c>
      <c r="HW542" s="3" t="s">
        <v>280</v>
      </c>
      <c r="HX542" s="3" t="s">
        <v>280</v>
      </c>
      <c r="HY542" s="3" t="s">
        <v>280</v>
      </c>
      <c r="HZ542" s="3" t="s">
        <v>247</v>
      </c>
      <c r="IA542" s="3" t="s">
        <v>280</v>
      </c>
      <c r="IB542" s="3" t="s">
        <v>245</v>
      </c>
      <c r="IC542" s="3" t="s">
        <v>280</v>
      </c>
      <c r="ID542" s="3" t="s">
        <v>246</v>
      </c>
      <c r="IE542" s="3" t="s">
        <v>280</v>
      </c>
      <c r="IF542" s="3" t="s">
        <v>280</v>
      </c>
      <c r="IG542" s="3" t="s">
        <v>280</v>
      </c>
      <c r="IH542" s="3" t="s">
        <v>280</v>
      </c>
    </row>
    <row r="543" spans="1:242" ht="12.5" x14ac:dyDescent="0.25">
      <c r="A543" s="2">
        <v>45507.420791979166</v>
      </c>
      <c r="B543" s="3" t="s">
        <v>816</v>
      </c>
      <c r="C543" s="3" t="s">
        <v>310</v>
      </c>
      <c r="HT543" s="3" t="s">
        <v>265</v>
      </c>
      <c r="HU543" s="3" t="s">
        <v>260</v>
      </c>
      <c r="HV543" s="3" t="s">
        <v>264</v>
      </c>
      <c r="HW543" s="3" t="s">
        <v>263</v>
      </c>
      <c r="HX543" s="3" t="s">
        <v>254</v>
      </c>
      <c r="HY543" s="3" t="s">
        <v>280</v>
      </c>
      <c r="HZ543" s="3" t="s">
        <v>247</v>
      </c>
      <c r="IA543" s="3" t="s">
        <v>257</v>
      </c>
      <c r="IB543" s="3" t="s">
        <v>246</v>
      </c>
      <c r="IC543" s="3" t="s">
        <v>256</v>
      </c>
      <c r="ID543" s="3" t="s">
        <v>267</v>
      </c>
      <c r="IE543" s="3" t="s">
        <v>244</v>
      </c>
      <c r="IF543" s="3" t="s">
        <v>260</v>
      </c>
      <c r="IG543" s="3" t="s">
        <v>266</v>
      </c>
      <c r="IH543" s="3" t="s">
        <v>245</v>
      </c>
    </row>
    <row r="544" spans="1:242" ht="12.5" x14ac:dyDescent="0.25">
      <c r="A544" s="2">
        <v>45507.420793090278</v>
      </c>
      <c r="B544" s="3" t="s">
        <v>817</v>
      </c>
      <c r="C544" s="3" t="s">
        <v>243</v>
      </c>
      <c r="DA544" s="3" t="s">
        <v>244</v>
      </c>
      <c r="DB544" s="3" t="s">
        <v>260</v>
      </c>
      <c r="DC544" s="3" t="s">
        <v>267</v>
      </c>
      <c r="DD544" s="3" t="s">
        <v>245</v>
      </c>
      <c r="DE544" s="3" t="s">
        <v>263</v>
      </c>
      <c r="DF544" s="3" t="s">
        <v>247</v>
      </c>
      <c r="DG544" s="3" t="s">
        <v>250</v>
      </c>
      <c r="DH544" s="3" t="s">
        <v>264</v>
      </c>
      <c r="DI544" s="3" t="s">
        <v>257</v>
      </c>
      <c r="DJ544" s="3" t="s">
        <v>246</v>
      </c>
      <c r="DK544" s="3" t="s">
        <v>266</v>
      </c>
      <c r="DL544" s="3" t="s">
        <v>256</v>
      </c>
      <c r="DM544" s="3" t="s">
        <v>254</v>
      </c>
      <c r="DN544" s="3" t="s">
        <v>265</v>
      </c>
    </row>
    <row r="545" spans="1:213" ht="12.5" x14ac:dyDescent="0.25">
      <c r="A545" s="2">
        <v>45507.420795833328</v>
      </c>
      <c r="B545" s="3" t="s">
        <v>818</v>
      </c>
      <c r="C545" s="3" t="s">
        <v>243</v>
      </c>
      <c r="DA545" s="3" t="s">
        <v>267</v>
      </c>
      <c r="DB545" s="3" t="s">
        <v>265</v>
      </c>
      <c r="DC545" s="3" t="s">
        <v>256</v>
      </c>
      <c r="DD545" s="3" t="s">
        <v>247</v>
      </c>
      <c r="DE545" s="3" t="s">
        <v>254</v>
      </c>
      <c r="DF545" s="3" t="s">
        <v>246</v>
      </c>
      <c r="DG545" s="3" t="s">
        <v>245</v>
      </c>
      <c r="DH545" s="3" t="s">
        <v>260</v>
      </c>
      <c r="DI545" s="3" t="s">
        <v>250</v>
      </c>
      <c r="DJ545" s="3" t="s">
        <v>244</v>
      </c>
      <c r="DK545" s="3" t="s">
        <v>266</v>
      </c>
      <c r="DL545" s="3" t="s">
        <v>264</v>
      </c>
      <c r="DM545" s="3" t="s">
        <v>263</v>
      </c>
      <c r="DN545" s="3" t="s">
        <v>257</v>
      </c>
    </row>
    <row r="546" spans="1:213" ht="12.5" x14ac:dyDescent="0.25">
      <c r="A546" s="2">
        <v>45507.420796087958</v>
      </c>
      <c r="B546" s="3" t="s">
        <v>819</v>
      </c>
      <c r="C546" s="3" t="s">
        <v>274</v>
      </c>
      <c r="EU546" s="3" t="s">
        <v>256</v>
      </c>
      <c r="EV546" s="3" t="s">
        <v>266</v>
      </c>
      <c r="EW546" s="3" t="s">
        <v>264</v>
      </c>
      <c r="EX546" s="3" t="s">
        <v>267</v>
      </c>
      <c r="EY546" s="3" t="s">
        <v>244</v>
      </c>
      <c r="EZ546" s="3" t="s">
        <v>250</v>
      </c>
      <c r="FA546" s="3" t="s">
        <v>257</v>
      </c>
      <c r="FB546" s="3" t="s">
        <v>265</v>
      </c>
      <c r="FC546" s="3" t="s">
        <v>245</v>
      </c>
      <c r="FD546" s="3" t="s">
        <v>247</v>
      </c>
      <c r="FE546" s="3" t="s">
        <v>246</v>
      </c>
      <c r="FF546" s="3" t="s">
        <v>260</v>
      </c>
      <c r="FG546" s="3" t="s">
        <v>263</v>
      </c>
    </row>
    <row r="547" spans="1:213" ht="12.5" x14ac:dyDescent="0.25">
      <c r="A547" s="2">
        <v>45507.42079877315</v>
      </c>
      <c r="B547" s="3" t="s">
        <v>820</v>
      </c>
      <c r="C547" s="3" t="s">
        <v>293</v>
      </c>
      <c r="FH547" s="3" t="s">
        <v>256</v>
      </c>
      <c r="FI547" s="3" t="s">
        <v>267</v>
      </c>
      <c r="FJ547" s="3" t="s">
        <v>250</v>
      </c>
      <c r="FK547" s="3" t="s">
        <v>245</v>
      </c>
      <c r="FL547" s="3" t="s">
        <v>244</v>
      </c>
      <c r="FM547" s="3" t="s">
        <v>247</v>
      </c>
      <c r="FN547" s="3" t="s">
        <v>257</v>
      </c>
      <c r="FO547" s="3" t="s">
        <v>266</v>
      </c>
      <c r="FP547" s="3" t="s">
        <v>246</v>
      </c>
      <c r="FQ547" s="3" t="s">
        <v>260</v>
      </c>
      <c r="FR547" s="3" t="s">
        <v>265</v>
      </c>
      <c r="FS547" s="3" t="s">
        <v>264</v>
      </c>
      <c r="FT547" s="3" t="s">
        <v>263</v>
      </c>
      <c r="FU547" s="3" t="s">
        <v>263</v>
      </c>
    </row>
    <row r="548" spans="1:213" ht="12.5" x14ac:dyDescent="0.25">
      <c r="A548" s="2">
        <v>45507.420799814819</v>
      </c>
      <c r="B548" s="3" t="s">
        <v>821</v>
      </c>
      <c r="C548" s="3" t="s">
        <v>390</v>
      </c>
      <c r="AJ548" s="3" t="s">
        <v>282</v>
      </c>
      <c r="AK548" s="3" t="s">
        <v>264</v>
      </c>
      <c r="AL548" s="3" t="s">
        <v>245</v>
      </c>
      <c r="AM548" s="3" t="s">
        <v>254</v>
      </c>
      <c r="AN548" s="3" t="s">
        <v>280</v>
      </c>
      <c r="AO548" s="3" t="s">
        <v>246</v>
      </c>
      <c r="AP548" s="3" t="s">
        <v>263</v>
      </c>
      <c r="AQ548" s="3" t="s">
        <v>247</v>
      </c>
      <c r="AR548" s="3" t="s">
        <v>281</v>
      </c>
      <c r="AS548" s="3" t="s">
        <v>250</v>
      </c>
      <c r="AT548" s="3" t="s">
        <v>257</v>
      </c>
      <c r="AU548" s="3" t="s">
        <v>256</v>
      </c>
      <c r="AV548" s="3" t="s">
        <v>267</v>
      </c>
      <c r="AW548" s="3" t="s">
        <v>244</v>
      </c>
      <c r="AX548" s="3" t="s">
        <v>266</v>
      </c>
      <c r="AY548" s="3" t="s">
        <v>260</v>
      </c>
      <c r="AZ548" s="3" t="s">
        <v>265</v>
      </c>
    </row>
    <row r="549" spans="1:213" ht="12.5" x14ac:dyDescent="0.25">
      <c r="A549" s="2">
        <v>45507.420805138885</v>
      </c>
      <c r="B549" s="3" t="s">
        <v>822</v>
      </c>
      <c r="C549" s="3" t="s">
        <v>249</v>
      </c>
      <c r="CJ549" s="3" t="s">
        <v>250</v>
      </c>
      <c r="CK549" s="3" t="s">
        <v>257</v>
      </c>
      <c r="CL549" s="3" t="s">
        <v>245</v>
      </c>
      <c r="CM549" s="3" t="s">
        <v>256</v>
      </c>
      <c r="CN549" s="3" t="s">
        <v>267</v>
      </c>
      <c r="CO549" s="3" t="s">
        <v>244</v>
      </c>
      <c r="CP549" s="3" t="s">
        <v>246</v>
      </c>
      <c r="CQ549" s="3" t="s">
        <v>260</v>
      </c>
      <c r="CR549" s="3" t="s">
        <v>247</v>
      </c>
      <c r="CS549" s="3" t="s">
        <v>265</v>
      </c>
      <c r="CT549" s="3" t="s">
        <v>264</v>
      </c>
      <c r="CU549" s="3" t="s">
        <v>263</v>
      </c>
      <c r="CV549" s="3" t="s">
        <v>254</v>
      </c>
      <c r="CW549" s="3" t="s">
        <v>280</v>
      </c>
      <c r="CX549" s="3" t="s">
        <v>281</v>
      </c>
      <c r="CY549" s="3" t="s">
        <v>282</v>
      </c>
      <c r="CZ549" s="3" t="s">
        <v>281</v>
      </c>
    </row>
    <row r="550" spans="1:213" ht="12.5" x14ac:dyDescent="0.25">
      <c r="A550" s="2">
        <v>45507.420805335649</v>
      </c>
      <c r="B550" s="3" t="s">
        <v>823</v>
      </c>
      <c r="C550" s="3" t="s">
        <v>284</v>
      </c>
      <c r="GN550" s="3" t="s">
        <v>282</v>
      </c>
      <c r="GO550" s="3" t="s">
        <v>260</v>
      </c>
      <c r="GP550" s="3" t="s">
        <v>267</v>
      </c>
      <c r="GQ550" s="3" t="s">
        <v>263</v>
      </c>
      <c r="GR550" s="3" t="s">
        <v>244</v>
      </c>
      <c r="GS550" s="3" t="s">
        <v>254</v>
      </c>
      <c r="GT550" s="3" t="s">
        <v>245</v>
      </c>
      <c r="GU550" s="3" t="s">
        <v>285</v>
      </c>
      <c r="GV550" s="3" t="s">
        <v>247</v>
      </c>
      <c r="GW550" s="3" t="s">
        <v>256</v>
      </c>
      <c r="GX550" s="3" t="s">
        <v>264</v>
      </c>
      <c r="GY550" s="3" t="s">
        <v>246</v>
      </c>
      <c r="GZ550" s="3" t="s">
        <v>282</v>
      </c>
      <c r="HA550" s="3" t="s">
        <v>254</v>
      </c>
      <c r="HB550" s="3" t="s">
        <v>244</v>
      </c>
      <c r="HC550" s="3" t="s">
        <v>281</v>
      </c>
      <c r="HD550" s="3" t="s">
        <v>280</v>
      </c>
      <c r="HE550" s="3" t="s">
        <v>280</v>
      </c>
    </row>
    <row r="551" spans="1:213" ht="12.5" x14ac:dyDescent="0.25">
      <c r="A551" s="2">
        <v>45507.420809814816</v>
      </c>
      <c r="B551" s="3" t="s">
        <v>824</v>
      </c>
      <c r="C551" s="3" t="s">
        <v>243</v>
      </c>
      <c r="DA551" s="3" t="s">
        <v>267</v>
      </c>
      <c r="DB551" s="3" t="s">
        <v>244</v>
      </c>
      <c r="DC551" s="3" t="s">
        <v>256</v>
      </c>
      <c r="DD551" s="3" t="s">
        <v>246</v>
      </c>
      <c r="DE551" s="3" t="s">
        <v>266</v>
      </c>
      <c r="DF551" s="3" t="s">
        <v>245</v>
      </c>
      <c r="DG551" s="3" t="s">
        <v>250</v>
      </c>
      <c r="DH551" s="3" t="s">
        <v>260</v>
      </c>
      <c r="DI551" s="3" t="s">
        <v>257</v>
      </c>
      <c r="DJ551" s="3" t="s">
        <v>247</v>
      </c>
      <c r="DK551" s="3" t="s">
        <v>265</v>
      </c>
      <c r="DL551" s="3" t="s">
        <v>264</v>
      </c>
      <c r="DM551" s="3" t="s">
        <v>263</v>
      </c>
      <c r="DN551" s="3" t="s">
        <v>254</v>
      </c>
    </row>
    <row r="552" spans="1:213" ht="12.5" x14ac:dyDescent="0.25">
      <c r="A552" s="2">
        <v>45507.42081413194</v>
      </c>
      <c r="B552" s="3" t="s">
        <v>825</v>
      </c>
      <c r="C552" s="3" t="s">
        <v>274</v>
      </c>
      <c r="EU552" s="3" t="s">
        <v>263</v>
      </c>
      <c r="EV552" s="3" t="s">
        <v>263</v>
      </c>
      <c r="EW552" s="3" t="s">
        <v>263</v>
      </c>
      <c r="EX552" s="3" t="s">
        <v>263</v>
      </c>
      <c r="EY552" s="3" t="s">
        <v>263</v>
      </c>
      <c r="EZ552" s="3" t="s">
        <v>263</v>
      </c>
      <c r="FA552" s="3" t="s">
        <v>264</v>
      </c>
      <c r="FB552" s="3" t="s">
        <v>266</v>
      </c>
      <c r="FC552" s="3" t="s">
        <v>266</v>
      </c>
      <c r="FD552" s="3" t="s">
        <v>245</v>
      </c>
      <c r="FE552" s="3" t="s">
        <v>246</v>
      </c>
      <c r="FF552" s="3" t="s">
        <v>266</v>
      </c>
      <c r="FG552" s="3" t="s">
        <v>247</v>
      </c>
    </row>
    <row r="553" spans="1:213" ht="12.5" x14ac:dyDescent="0.25">
      <c r="A553" s="2">
        <v>45507.420828692135</v>
      </c>
      <c r="B553" s="3" t="s">
        <v>826</v>
      </c>
      <c r="C553" s="3" t="s">
        <v>243</v>
      </c>
      <c r="DA553" s="3" t="s">
        <v>267</v>
      </c>
      <c r="DB553" s="3" t="s">
        <v>244</v>
      </c>
      <c r="DC553" s="3" t="s">
        <v>256</v>
      </c>
      <c r="DD553" s="3" t="s">
        <v>246</v>
      </c>
      <c r="DE553" s="3" t="s">
        <v>266</v>
      </c>
      <c r="DF553" s="3" t="s">
        <v>245</v>
      </c>
      <c r="DG553" s="3" t="s">
        <v>250</v>
      </c>
      <c r="DH553" s="3" t="s">
        <v>260</v>
      </c>
      <c r="DI553" s="3" t="s">
        <v>257</v>
      </c>
      <c r="DJ553" s="3" t="s">
        <v>247</v>
      </c>
      <c r="DK553" s="3" t="s">
        <v>265</v>
      </c>
      <c r="DL553" s="3" t="s">
        <v>264</v>
      </c>
      <c r="DM553" s="3" t="s">
        <v>263</v>
      </c>
      <c r="DN553" s="3" t="s">
        <v>254</v>
      </c>
    </row>
    <row r="554" spans="1:213" ht="12.5" x14ac:dyDescent="0.25">
      <c r="A554" s="2">
        <v>45507.420831979165</v>
      </c>
      <c r="B554" s="3" t="s">
        <v>827</v>
      </c>
      <c r="C554" s="3" t="s">
        <v>293</v>
      </c>
      <c r="FH554" s="3" t="s">
        <v>263</v>
      </c>
      <c r="FI554" s="3" t="s">
        <v>250</v>
      </c>
      <c r="FJ554" s="3" t="s">
        <v>257</v>
      </c>
      <c r="FK554" s="3" t="s">
        <v>245</v>
      </c>
      <c r="FL554" s="3" t="s">
        <v>263</v>
      </c>
      <c r="FM554" s="3" t="s">
        <v>247</v>
      </c>
      <c r="FN554" s="3" t="s">
        <v>250</v>
      </c>
      <c r="FO554" s="3" t="s">
        <v>260</v>
      </c>
      <c r="FP554" s="3" t="s">
        <v>246</v>
      </c>
      <c r="FQ554" s="3" t="s">
        <v>264</v>
      </c>
      <c r="FR554" s="3" t="s">
        <v>254</v>
      </c>
      <c r="FS554" s="3" t="s">
        <v>263</v>
      </c>
      <c r="FT554" s="3" t="s">
        <v>254</v>
      </c>
      <c r="FU554" s="3" t="s">
        <v>265</v>
      </c>
    </row>
    <row r="555" spans="1:213" ht="12.5" x14ac:dyDescent="0.25">
      <c r="A555" s="2">
        <v>45507.420832951393</v>
      </c>
      <c r="B555" s="3" t="s">
        <v>828</v>
      </c>
      <c r="C555" s="3" t="s">
        <v>274</v>
      </c>
      <c r="EU555" s="3" t="s">
        <v>265</v>
      </c>
      <c r="EV555" s="3" t="s">
        <v>245</v>
      </c>
      <c r="EW555" s="3" t="s">
        <v>260</v>
      </c>
      <c r="EX555" s="3" t="s">
        <v>250</v>
      </c>
      <c r="EY555" s="3" t="s">
        <v>266</v>
      </c>
      <c r="EZ555" s="3" t="s">
        <v>244</v>
      </c>
      <c r="FA555" s="3" t="s">
        <v>263</v>
      </c>
      <c r="FB555" s="3" t="s">
        <v>256</v>
      </c>
      <c r="FC555" s="3" t="s">
        <v>246</v>
      </c>
      <c r="FD555" s="3" t="s">
        <v>264</v>
      </c>
      <c r="FE555" s="3" t="s">
        <v>257</v>
      </c>
      <c r="FF555" s="3" t="s">
        <v>265</v>
      </c>
      <c r="FG555" s="3" t="s">
        <v>247</v>
      </c>
    </row>
    <row r="556" spans="1:213" ht="12.5" x14ac:dyDescent="0.25">
      <c r="A556" s="2">
        <v>45507.420833472221</v>
      </c>
      <c r="B556" s="3" t="s">
        <v>829</v>
      </c>
      <c r="C556" s="3" t="s">
        <v>300</v>
      </c>
      <c r="D556" s="3" t="s">
        <v>280</v>
      </c>
      <c r="E556" s="3" t="s">
        <v>246</v>
      </c>
      <c r="F556" s="3" t="s">
        <v>250</v>
      </c>
      <c r="G556" s="3" t="s">
        <v>281</v>
      </c>
      <c r="H556" s="3" t="s">
        <v>282</v>
      </c>
      <c r="I556" s="3" t="s">
        <v>285</v>
      </c>
      <c r="J556" s="3" t="s">
        <v>257</v>
      </c>
      <c r="K556" s="3" t="s">
        <v>256</v>
      </c>
      <c r="L556" s="3" t="s">
        <v>256</v>
      </c>
      <c r="M556" s="3" t="s">
        <v>267</v>
      </c>
      <c r="N556" s="3" t="s">
        <v>244</v>
      </c>
      <c r="O556" s="3" t="s">
        <v>245</v>
      </c>
      <c r="P556" s="3" t="s">
        <v>266</v>
      </c>
      <c r="Q556" s="3" t="s">
        <v>260</v>
      </c>
      <c r="R556" s="3" t="s">
        <v>247</v>
      </c>
      <c r="S556" s="3" t="s">
        <v>264</v>
      </c>
      <c r="T556" s="3" t="s">
        <v>263</v>
      </c>
      <c r="U556" s="3" t="s">
        <v>254</v>
      </c>
    </row>
    <row r="557" spans="1:213" ht="12.5" x14ac:dyDescent="0.25">
      <c r="A557" s="2">
        <v>45507.420838298611</v>
      </c>
      <c r="B557" s="3" t="s">
        <v>830</v>
      </c>
      <c r="C557" s="3" t="s">
        <v>249</v>
      </c>
      <c r="CJ557" s="3" t="s">
        <v>245</v>
      </c>
      <c r="CK557" s="3" t="s">
        <v>247</v>
      </c>
      <c r="CL557" s="3" t="s">
        <v>250</v>
      </c>
      <c r="CM557" s="3" t="s">
        <v>257</v>
      </c>
      <c r="CN557" s="3" t="s">
        <v>256</v>
      </c>
      <c r="CO557" s="3" t="s">
        <v>267</v>
      </c>
      <c r="CP557" s="3" t="s">
        <v>246</v>
      </c>
      <c r="CQ557" s="3" t="s">
        <v>266</v>
      </c>
      <c r="CR557" s="3" t="s">
        <v>260</v>
      </c>
      <c r="CS557" s="3" t="s">
        <v>265</v>
      </c>
      <c r="CT557" s="3" t="s">
        <v>246</v>
      </c>
      <c r="CU557" s="3" t="s">
        <v>264</v>
      </c>
      <c r="CV557" s="3" t="s">
        <v>263</v>
      </c>
      <c r="CW557" s="3" t="s">
        <v>254</v>
      </c>
      <c r="CX557" s="3" t="s">
        <v>280</v>
      </c>
      <c r="CY557" s="3" t="s">
        <v>281</v>
      </c>
      <c r="CZ557" s="3" t="s">
        <v>282</v>
      </c>
    </row>
    <row r="558" spans="1:213" ht="12.5" x14ac:dyDescent="0.25">
      <c r="A558" s="2">
        <v>45507.420839143517</v>
      </c>
      <c r="B558" s="3" t="s">
        <v>831</v>
      </c>
      <c r="C558" s="3" t="s">
        <v>243</v>
      </c>
      <c r="DA558" s="3" t="s">
        <v>254</v>
      </c>
      <c r="DB558" s="3" t="s">
        <v>263</v>
      </c>
      <c r="DC558" s="3" t="s">
        <v>264</v>
      </c>
      <c r="DD558" s="3" t="s">
        <v>257</v>
      </c>
      <c r="DE558" s="3" t="s">
        <v>244</v>
      </c>
      <c r="DF558" s="3" t="s">
        <v>245</v>
      </c>
      <c r="DG558" s="3" t="s">
        <v>250</v>
      </c>
      <c r="DH558" s="3" t="s">
        <v>265</v>
      </c>
      <c r="DI558" s="3" t="s">
        <v>246</v>
      </c>
      <c r="DJ558" s="3" t="s">
        <v>247</v>
      </c>
      <c r="DK558" s="3" t="s">
        <v>256</v>
      </c>
      <c r="DL558" s="3" t="s">
        <v>266</v>
      </c>
      <c r="DM558" s="3" t="s">
        <v>267</v>
      </c>
      <c r="DN558" s="3" t="s">
        <v>260</v>
      </c>
    </row>
    <row r="559" spans="1:213" ht="12.5" x14ac:dyDescent="0.25">
      <c r="A559" s="2">
        <v>45507.420841134255</v>
      </c>
      <c r="B559" s="3" t="s">
        <v>832</v>
      </c>
      <c r="C559" s="3" t="s">
        <v>300</v>
      </c>
      <c r="D559" s="3" t="s">
        <v>285</v>
      </c>
      <c r="E559" s="3" t="s">
        <v>267</v>
      </c>
      <c r="F559" s="3" t="s">
        <v>244</v>
      </c>
      <c r="G559" s="3" t="s">
        <v>266</v>
      </c>
      <c r="H559" s="3" t="s">
        <v>260</v>
      </c>
      <c r="I559" s="3" t="s">
        <v>265</v>
      </c>
      <c r="J559" s="3" t="s">
        <v>264</v>
      </c>
      <c r="K559" s="3" t="s">
        <v>250</v>
      </c>
      <c r="L559" s="3" t="s">
        <v>257</v>
      </c>
      <c r="M559" s="3" t="s">
        <v>246</v>
      </c>
      <c r="N559" s="3" t="s">
        <v>263</v>
      </c>
      <c r="O559" s="3" t="s">
        <v>245</v>
      </c>
      <c r="P559" s="3" t="s">
        <v>254</v>
      </c>
      <c r="Q559" s="3" t="s">
        <v>280</v>
      </c>
      <c r="R559" s="3" t="s">
        <v>247</v>
      </c>
      <c r="S559" s="3" t="s">
        <v>282</v>
      </c>
      <c r="T559" s="3" t="s">
        <v>285</v>
      </c>
      <c r="U559" s="3" t="s">
        <v>256</v>
      </c>
    </row>
    <row r="560" spans="1:213" ht="12.5" x14ac:dyDescent="0.25">
      <c r="A560" s="2">
        <v>45507.420847662041</v>
      </c>
      <c r="B560" s="3" t="s">
        <v>833</v>
      </c>
      <c r="C560" s="3" t="s">
        <v>300</v>
      </c>
      <c r="D560" s="3" t="s">
        <v>257</v>
      </c>
      <c r="E560" s="3" t="s">
        <v>246</v>
      </c>
      <c r="F560" s="3" t="s">
        <v>267</v>
      </c>
      <c r="G560" s="3" t="s">
        <v>256</v>
      </c>
      <c r="H560" s="3" t="s">
        <v>247</v>
      </c>
      <c r="I560" s="3" t="s">
        <v>285</v>
      </c>
      <c r="J560" s="3" t="s">
        <v>282</v>
      </c>
      <c r="K560" s="3" t="s">
        <v>281</v>
      </c>
      <c r="L560" s="3" t="s">
        <v>280</v>
      </c>
      <c r="M560" s="3" t="s">
        <v>254</v>
      </c>
      <c r="N560" s="3" t="s">
        <v>245</v>
      </c>
      <c r="O560" s="3" t="s">
        <v>250</v>
      </c>
      <c r="P560" s="3" t="s">
        <v>244</v>
      </c>
      <c r="Q560" s="3" t="s">
        <v>266</v>
      </c>
      <c r="R560" s="3" t="s">
        <v>260</v>
      </c>
      <c r="S560" s="3" t="s">
        <v>265</v>
      </c>
      <c r="T560" s="3" t="s">
        <v>264</v>
      </c>
      <c r="U560" s="3" t="s">
        <v>263</v>
      </c>
    </row>
    <row r="561" spans="1:242" ht="12.5" x14ac:dyDescent="0.25">
      <c r="A561" s="2">
        <v>45507.420851145835</v>
      </c>
      <c r="B561" s="3" t="s">
        <v>834</v>
      </c>
      <c r="C561" s="3" t="s">
        <v>284</v>
      </c>
      <c r="GN561" s="3" t="s">
        <v>264</v>
      </c>
      <c r="GO561" s="3" t="s">
        <v>263</v>
      </c>
      <c r="GP561" s="3" t="s">
        <v>256</v>
      </c>
      <c r="GQ561" s="3" t="s">
        <v>254</v>
      </c>
      <c r="GR561" s="3" t="s">
        <v>257</v>
      </c>
      <c r="GS561" s="3" t="s">
        <v>250</v>
      </c>
      <c r="GT561" s="3" t="s">
        <v>245</v>
      </c>
      <c r="GU561" s="3" t="s">
        <v>280</v>
      </c>
      <c r="GV561" s="3" t="s">
        <v>247</v>
      </c>
      <c r="GW561" s="3" t="s">
        <v>281</v>
      </c>
      <c r="GX561" s="3" t="s">
        <v>282</v>
      </c>
      <c r="GY561" s="3" t="s">
        <v>246</v>
      </c>
      <c r="GZ561" s="3" t="s">
        <v>285</v>
      </c>
      <c r="HA561" s="3" t="s">
        <v>260</v>
      </c>
      <c r="HB561" s="3" t="s">
        <v>265</v>
      </c>
      <c r="HC561" s="3" t="s">
        <v>282</v>
      </c>
      <c r="HD561" s="3" t="s">
        <v>263</v>
      </c>
      <c r="HE561" s="3" t="s">
        <v>264</v>
      </c>
    </row>
    <row r="562" spans="1:242" ht="12.5" x14ac:dyDescent="0.25">
      <c r="A562" s="2">
        <v>45507.420856273151</v>
      </c>
      <c r="B562" s="3" t="s">
        <v>835</v>
      </c>
      <c r="C562" s="3" t="s">
        <v>293</v>
      </c>
      <c r="FH562" s="3" t="s">
        <v>257</v>
      </c>
      <c r="FI562" s="3" t="s">
        <v>256</v>
      </c>
      <c r="FJ562" s="3" t="s">
        <v>244</v>
      </c>
      <c r="FK562" s="3" t="s">
        <v>245</v>
      </c>
      <c r="FL562" s="3" t="s">
        <v>267</v>
      </c>
      <c r="FM562" s="3" t="s">
        <v>246</v>
      </c>
      <c r="FN562" s="3" t="s">
        <v>257</v>
      </c>
      <c r="FO562" s="3" t="s">
        <v>266</v>
      </c>
      <c r="FP562" s="3" t="s">
        <v>246</v>
      </c>
      <c r="FQ562" s="3" t="s">
        <v>250</v>
      </c>
      <c r="FR562" s="3" t="s">
        <v>260</v>
      </c>
      <c r="FS562" s="3" t="s">
        <v>265</v>
      </c>
      <c r="FT562" s="3" t="s">
        <v>264</v>
      </c>
      <c r="FU562" s="3" t="s">
        <v>263</v>
      </c>
    </row>
    <row r="563" spans="1:242" ht="12.5" x14ac:dyDescent="0.25">
      <c r="A563" s="2">
        <v>45507.420860590282</v>
      </c>
      <c r="B563" s="3" t="s">
        <v>836</v>
      </c>
      <c r="C563" s="3" t="s">
        <v>243</v>
      </c>
      <c r="DA563" s="3" t="s">
        <v>256</v>
      </c>
      <c r="DB563" s="3" t="s">
        <v>266</v>
      </c>
      <c r="DC563" s="3" t="s">
        <v>260</v>
      </c>
      <c r="DD563" s="3" t="s">
        <v>247</v>
      </c>
      <c r="DE563" s="3" t="s">
        <v>254</v>
      </c>
      <c r="DF563" s="3" t="s">
        <v>245</v>
      </c>
      <c r="DG563" s="3" t="s">
        <v>246</v>
      </c>
      <c r="DH563" s="3" t="s">
        <v>264</v>
      </c>
      <c r="DI563" s="3" t="s">
        <v>267</v>
      </c>
      <c r="DJ563" s="3" t="s">
        <v>250</v>
      </c>
      <c r="DK563" s="3" t="s">
        <v>244</v>
      </c>
      <c r="DL563" s="3" t="s">
        <v>257</v>
      </c>
      <c r="DM563" s="3" t="s">
        <v>263</v>
      </c>
      <c r="DN563" s="3" t="s">
        <v>254</v>
      </c>
    </row>
    <row r="564" spans="1:242" ht="12.5" x14ac:dyDescent="0.25">
      <c r="A564" s="2">
        <v>45507.420861307866</v>
      </c>
      <c r="B564" s="3" t="s">
        <v>837</v>
      </c>
      <c r="C564" s="3" t="s">
        <v>564</v>
      </c>
      <c r="HF564" s="3" t="s">
        <v>265</v>
      </c>
      <c r="HG564" s="3" t="s">
        <v>264</v>
      </c>
      <c r="HH564" s="3" t="s">
        <v>266</v>
      </c>
      <c r="HI564" s="3" t="s">
        <v>244</v>
      </c>
      <c r="HJ564" s="3" t="s">
        <v>260</v>
      </c>
      <c r="HK564" s="3" t="s">
        <v>247</v>
      </c>
      <c r="HL564" s="3" t="s">
        <v>250</v>
      </c>
      <c r="HM564" s="3" t="s">
        <v>246</v>
      </c>
      <c r="HN564" s="3" t="s">
        <v>245</v>
      </c>
      <c r="HO564" s="3" t="s">
        <v>257</v>
      </c>
      <c r="HP564" s="3" t="s">
        <v>254</v>
      </c>
      <c r="HQ564" s="3" t="s">
        <v>263</v>
      </c>
      <c r="HR564" s="3" t="s">
        <v>267</v>
      </c>
      <c r="HS564" s="3" t="s">
        <v>256</v>
      </c>
    </row>
    <row r="565" spans="1:242" ht="12.5" x14ac:dyDescent="0.25">
      <c r="A565" s="2">
        <v>45507.420861840277</v>
      </c>
      <c r="B565" s="3" t="s">
        <v>838</v>
      </c>
      <c r="C565" s="3" t="s">
        <v>310</v>
      </c>
      <c r="HT565" s="3" t="s">
        <v>256</v>
      </c>
      <c r="HU565" s="3" t="s">
        <v>267</v>
      </c>
      <c r="HV565" s="3" t="s">
        <v>244</v>
      </c>
      <c r="HW565" s="3" t="s">
        <v>266</v>
      </c>
      <c r="HX565" s="3" t="s">
        <v>260</v>
      </c>
      <c r="HY565" s="3" t="s">
        <v>265</v>
      </c>
      <c r="HZ565" s="3" t="s">
        <v>247</v>
      </c>
      <c r="IA565" s="3" t="s">
        <v>264</v>
      </c>
      <c r="IB565" s="3" t="s">
        <v>246</v>
      </c>
      <c r="IC565" s="3" t="s">
        <v>263</v>
      </c>
      <c r="ID565" s="3" t="s">
        <v>257</v>
      </c>
      <c r="IE565" s="3" t="s">
        <v>245</v>
      </c>
      <c r="IF565" s="3" t="s">
        <v>250</v>
      </c>
      <c r="IG565" s="3" t="s">
        <v>254</v>
      </c>
      <c r="IH565" s="3" t="s">
        <v>280</v>
      </c>
    </row>
    <row r="566" spans="1:242" ht="12.5" x14ac:dyDescent="0.25">
      <c r="A566" s="2">
        <v>45507.42088690972</v>
      </c>
      <c r="B566" s="3" t="s">
        <v>839</v>
      </c>
      <c r="C566" s="3" t="s">
        <v>274</v>
      </c>
      <c r="EU566" s="3" t="s">
        <v>245</v>
      </c>
      <c r="EV566" s="3" t="s">
        <v>257</v>
      </c>
      <c r="EW566" s="3" t="s">
        <v>267</v>
      </c>
      <c r="EX566" s="3" t="s">
        <v>244</v>
      </c>
      <c r="EY566" s="3" t="s">
        <v>246</v>
      </c>
      <c r="EZ566" s="3" t="s">
        <v>256</v>
      </c>
      <c r="FA566" s="3" t="s">
        <v>266</v>
      </c>
      <c r="FB566" s="3" t="s">
        <v>260</v>
      </c>
      <c r="FC566" s="3" t="s">
        <v>265</v>
      </c>
      <c r="FD566" s="3" t="s">
        <v>247</v>
      </c>
      <c r="FE566" s="3" t="s">
        <v>250</v>
      </c>
      <c r="FF566" s="3" t="s">
        <v>264</v>
      </c>
      <c r="FG566" s="3" t="s">
        <v>263</v>
      </c>
    </row>
    <row r="567" spans="1:242" ht="12.5" x14ac:dyDescent="0.25">
      <c r="A567" s="2">
        <v>45507.420897812495</v>
      </c>
      <c r="B567" s="3" t="s">
        <v>840</v>
      </c>
      <c r="C567" s="3" t="s">
        <v>293</v>
      </c>
      <c r="FH567" s="3" t="s">
        <v>254</v>
      </c>
      <c r="FI567" s="3" t="s">
        <v>254</v>
      </c>
      <c r="FJ567" s="3" t="s">
        <v>254</v>
      </c>
      <c r="FK567" s="3" t="s">
        <v>254</v>
      </c>
      <c r="FL567" s="3" t="s">
        <v>254</v>
      </c>
      <c r="FM567" s="3" t="s">
        <v>247</v>
      </c>
      <c r="FN567" s="3" t="s">
        <v>254</v>
      </c>
      <c r="FO567" s="3" t="s">
        <v>254</v>
      </c>
      <c r="FP567" s="3" t="s">
        <v>246</v>
      </c>
      <c r="FQ567" s="3" t="s">
        <v>245</v>
      </c>
      <c r="FR567" s="3" t="s">
        <v>254</v>
      </c>
      <c r="FS567" s="3" t="s">
        <v>254</v>
      </c>
      <c r="FT567" s="3" t="s">
        <v>254</v>
      </c>
      <c r="FU567" s="3" t="s">
        <v>254</v>
      </c>
    </row>
    <row r="568" spans="1:242" ht="12.5" x14ac:dyDescent="0.25">
      <c r="A568" s="2">
        <v>45507.420897361109</v>
      </c>
      <c r="B568" s="3" t="s">
        <v>841</v>
      </c>
      <c r="C568" s="3" t="s">
        <v>253</v>
      </c>
      <c r="DO568" s="3" t="s">
        <v>267</v>
      </c>
      <c r="DP568" s="3" t="s">
        <v>256</v>
      </c>
      <c r="DQ568" s="3" t="s">
        <v>244</v>
      </c>
      <c r="DR568" s="3" t="s">
        <v>245</v>
      </c>
      <c r="DS568" s="3" t="s">
        <v>250</v>
      </c>
      <c r="DT568" s="3" t="s">
        <v>247</v>
      </c>
      <c r="DU568" s="3" t="s">
        <v>257</v>
      </c>
      <c r="DV568" s="3" t="s">
        <v>266</v>
      </c>
      <c r="DW568" s="3" t="s">
        <v>246</v>
      </c>
      <c r="DX568" s="3" t="s">
        <v>260</v>
      </c>
      <c r="DY568" s="3" t="s">
        <v>265</v>
      </c>
      <c r="DZ568" s="3" t="s">
        <v>264</v>
      </c>
      <c r="EA568" s="3" t="s">
        <v>263</v>
      </c>
      <c r="EB568" s="3" t="s">
        <v>254</v>
      </c>
    </row>
    <row r="569" spans="1:242" ht="12.5" x14ac:dyDescent="0.25">
      <c r="A569" s="2">
        <v>45507.420907754626</v>
      </c>
      <c r="B569" s="3" t="s">
        <v>842</v>
      </c>
      <c r="C569" s="3" t="s">
        <v>272</v>
      </c>
      <c r="EC569" s="3" t="s">
        <v>266</v>
      </c>
      <c r="ED569" s="3" t="s">
        <v>244</v>
      </c>
      <c r="EE569" s="3" t="s">
        <v>267</v>
      </c>
      <c r="EF569" s="3" t="s">
        <v>285</v>
      </c>
      <c r="EG569" s="3" t="s">
        <v>264</v>
      </c>
      <c r="EH569" s="3" t="s">
        <v>263</v>
      </c>
      <c r="EI569" s="3" t="s">
        <v>260</v>
      </c>
      <c r="EJ569" s="3" t="s">
        <v>265</v>
      </c>
      <c r="EK569" s="3" t="s">
        <v>247</v>
      </c>
      <c r="EL569" s="3" t="s">
        <v>256</v>
      </c>
      <c r="EM569" s="3" t="s">
        <v>250</v>
      </c>
      <c r="EN569" s="3" t="s">
        <v>254</v>
      </c>
      <c r="EO569" s="3" t="s">
        <v>280</v>
      </c>
      <c r="EP569" s="3" t="s">
        <v>281</v>
      </c>
      <c r="EQ569" s="3" t="s">
        <v>245</v>
      </c>
      <c r="ER569" s="3" t="s">
        <v>282</v>
      </c>
      <c r="ES569" s="3" t="s">
        <v>257</v>
      </c>
      <c r="ET569" s="3" t="s">
        <v>246</v>
      </c>
    </row>
    <row r="570" spans="1:242" ht="12.5" x14ac:dyDescent="0.25">
      <c r="A570" s="2">
        <v>45507.420912696762</v>
      </c>
      <c r="B570" s="3" t="s">
        <v>843</v>
      </c>
      <c r="C570" s="3" t="s">
        <v>274</v>
      </c>
      <c r="EU570" s="3" t="s">
        <v>250</v>
      </c>
      <c r="EV570" s="3" t="s">
        <v>260</v>
      </c>
      <c r="EW570" s="3" t="s">
        <v>265</v>
      </c>
      <c r="EX570" s="3" t="s">
        <v>264</v>
      </c>
      <c r="EY570" s="3" t="s">
        <v>257</v>
      </c>
      <c r="EZ570" s="3" t="s">
        <v>247</v>
      </c>
      <c r="FA570" s="3" t="s">
        <v>263</v>
      </c>
      <c r="FB570" s="3" t="s">
        <v>256</v>
      </c>
      <c r="FC570" s="3" t="s">
        <v>267</v>
      </c>
      <c r="FD570" s="3" t="s">
        <v>246</v>
      </c>
      <c r="FE570" s="3" t="s">
        <v>245</v>
      </c>
      <c r="FF570" s="3" t="s">
        <v>244</v>
      </c>
      <c r="FG570" s="3" t="s">
        <v>266</v>
      </c>
    </row>
    <row r="571" spans="1:242" ht="12.5" x14ac:dyDescent="0.25">
      <c r="A571" s="2">
        <v>45507.420913969909</v>
      </c>
      <c r="B571" s="3" t="s">
        <v>844</v>
      </c>
      <c r="C571" s="3" t="s">
        <v>300</v>
      </c>
      <c r="D571" s="3" t="s">
        <v>245</v>
      </c>
      <c r="E571" s="3" t="s">
        <v>245</v>
      </c>
      <c r="F571" s="3" t="s">
        <v>245</v>
      </c>
      <c r="G571" s="3" t="s">
        <v>247</v>
      </c>
      <c r="H571" s="3" t="s">
        <v>245</v>
      </c>
      <c r="I571" s="3" t="s">
        <v>247</v>
      </c>
      <c r="J571" s="3" t="s">
        <v>247</v>
      </c>
      <c r="K571" s="3" t="s">
        <v>247</v>
      </c>
      <c r="L571" s="3" t="s">
        <v>245</v>
      </c>
      <c r="M571" s="3" t="s">
        <v>245</v>
      </c>
      <c r="N571" s="3" t="s">
        <v>246</v>
      </c>
      <c r="O571" s="3" t="s">
        <v>245</v>
      </c>
      <c r="P571" s="3" t="s">
        <v>245</v>
      </c>
      <c r="Q571" s="3" t="s">
        <v>245</v>
      </c>
      <c r="R571" s="3" t="s">
        <v>245</v>
      </c>
      <c r="S571" s="3" t="s">
        <v>247</v>
      </c>
      <c r="T571" s="3" t="s">
        <v>247</v>
      </c>
      <c r="U571" s="3" t="s">
        <v>245</v>
      </c>
    </row>
    <row r="572" spans="1:242" ht="12.5" x14ac:dyDescent="0.25">
      <c r="A572" s="2">
        <v>45507.420914918985</v>
      </c>
      <c r="B572" s="3" t="s">
        <v>845</v>
      </c>
      <c r="C572" s="3" t="s">
        <v>249</v>
      </c>
      <c r="CJ572" s="3" t="s">
        <v>282</v>
      </c>
      <c r="CK572" s="3" t="s">
        <v>281</v>
      </c>
      <c r="CL572" s="3" t="s">
        <v>245</v>
      </c>
      <c r="CM572" s="3" t="s">
        <v>254</v>
      </c>
      <c r="CN572" s="3" t="s">
        <v>280</v>
      </c>
      <c r="CO572" s="3" t="s">
        <v>263</v>
      </c>
      <c r="CP572" s="3" t="s">
        <v>264</v>
      </c>
      <c r="CQ572" s="3" t="s">
        <v>247</v>
      </c>
      <c r="CR572" s="3" t="s">
        <v>265</v>
      </c>
      <c r="CS572" s="3" t="s">
        <v>260</v>
      </c>
      <c r="CT572" s="3" t="s">
        <v>246</v>
      </c>
      <c r="CU572" s="3" t="s">
        <v>250</v>
      </c>
      <c r="CV572" s="3" t="s">
        <v>266</v>
      </c>
      <c r="CW572" s="3" t="s">
        <v>244</v>
      </c>
      <c r="CX572" s="3" t="s">
        <v>267</v>
      </c>
      <c r="CY572" s="3" t="s">
        <v>256</v>
      </c>
      <c r="CZ572" s="3" t="s">
        <v>257</v>
      </c>
    </row>
    <row r="573" spans="1:242" ht="12.5" x14ac:dyDescent="0.25">
      <c r="A573" s="2">
        <v>45507.420917094903</v>
      </c>
      <c r="B573" s="3" t="s">
        <v>846</v>
      </c>
      <c r="C573" s="3" t="s">
        <v>249</v>
      </c>
      <c r="CJ573" s="3" t="s">
        <v>256</v>
      </c>
      <c r="CK573" s="3" t="s">
        <v>267</v>
      </c>
      <c r="CL573" s="3" t="s">
        <v>244</v>
      </c>
      <c r="CM573" s="3" t="s">
        <v>266</v>
      </c>
      <c r="CN573" s="3" t="s">
        <v>260</v>
      </c>
      <c r="CO573" s="3" t="s">
        <v>265</v>
      </c>
      <c r="CP573" s="3" t="s">
        <v>246</v>
      </c>
      <c r="CQ573" s="3" t="s">
        <v>264</v>
      </c>
      <c r="CR573" s="3" t="s">
        <v>247</v>
      </c>
      <c r="CS573" s="3" t="s">
        <v>245</v>
      </c>
      <c r="CT573" s="3" t="s">
        <v>263</v>
      </c>
      <c r="CU573" s="3" t="s">
        <v>250</v>
      </c>
      <c r="CV573" s="3" t="s">
        <v>254</v>
      </c>
      <c r="CW573" s="3" t="s">
        <v>257</v>
      </c>
      <c r="CX573" s="3" t="s">
        <v>280</v>
      </c>
      <c r="CY573" s="3" t="s">
        <v>281</v>
      </c>
      <c r="CZ573" s="3" t="s">
        <v>282</v>
      </c>
    </row>
    <row r="574" spans="1:242" ht="12.5" x14ac:dyDescent="0.25">
      <c r="A574" s="2">
        <v>45507.420917916665</v>
      </c>
      <c r="B574" s="3" t="s">
        <v>847</v>
      </c>
      <c r="C574" s="3" t="s">
        <v>243</v>
      </c>
      <c r="DA574" s="3" t="s">
        <v>263</v>
      </c>
      <c r="DB574" s="3" t="s">
        <v>254</v>
      </c>
      <c r="DC574" s="3" t="s">
        <v>256</v>
      </c>
      <c r="DD574" s="3" t="s">
        <v>247</v>
      </c>
      <c r="DE574" s="3" t="s">
        <v>263</v>
      </c>
      <c r="DF574" s="3" t="s">
        <v>246</v>
      </c>
      <c r="DG574" s="3" t="s">
        <v>245</v>
      </c>
      <c r="DH574" s="3" t="s">
        <v>263</v>
      </c>
      <c r="DI574" s="3" t="s">
        <v>250</v>
      </c>
      <c r="DJ574" s="3" t="s">
        <v>257</v>
      </c>
      <c r="DK574" s="3" t="s">
        <v>264</v>
      </c>
      <c r="DL574" s="3" t="s">
        <v>264</v>
      </c>
      <c r="DM574" s="3" t="s">
        <v>267</v>
      </c>
      <c r="DN574" s="3" t="s">
        <v>244</v>
      </c>
    </row>
    <row r="575" spans="1:242" ht="12.5" x14ac:dyDescent="0.25">
      <c r="A575" s="2">
        <v>45507.420923252314</v>
      </c>
      <c r="B575" s="3" t="s">
        <v>848</v>
      </c>
      <c r="C575" s="3" t="s">
        <v>300</v>
      </c>
      <c r="D575" s="3" t="s">
        <v>250</v>
      </c>
      <c r="E575" s="3" t="s">
        <v>250</v>
      </c>
      <c r="F575" s="3" t="s">
        <v>250</v>
      </c>
      <c r="G575" s="3" t="s">
        <v>250</v>
      </c>
      <c r="H575" s="3" t="s">
        <v>245</v>
      </c>
      <c r="I575" s="3" t="s">
        <v>250</v>
      </c>
      <c r="J575" s="3" t="s">
        <v>250</v>
      </c>
      <c r="K575" s="3" t="s">
        <v>250</v>
      </c>
      <c r="L575" s="3" t="s">
        <v>250</v>
      </c>
      <c r="M575" s="3" t="s">
        <v>250</v>
      </c>
      <c r="N575" s="3" t="s">
        <v>250</v>
      </c>
      <c r="O575" s="3" t="s">
        <v>250</v>
      </c>
      <c r="P575" s="3" t="s">
        <v>250</v>
      </c>
      <c r="Q575" s="3" t="s">
        <v>250</v>
      </c>
      <c r="R575" s="3" t="s">
        <v>250</v>
      </c>
      <c r="S575" s="3" t="s">
        <v>250</v>
      </c>
      <c r="T575" s="3" t="s">
        <v>250</v>
      </c>
      <c r="U575" s="3" t="s">
        <v>250</v>
      </c>
    </row>
    <row r="576" spans="1:242" ht="12.5" x14ac:dyDescent="0.25">
      <c r="A576" s="2">
        <v>45507.420925162034</v>
      </c>
      <c r="B576" s="3" t="s">
        <v>849</v>
      </c>
      <c r="C576" s="3" t="s">
        <v>243</v>
      </c>
      <c r="DA576" s="3" t="s">
        <v>264</v>
      </c>
      <c r="DB576" s="3" t="s">
        <v>265</v>
      </c>
      <c r="DC576" s="3" t="s">
        <v>260</v>
      </c>
      <c r="DD576" s="3" t="s">
        <v>245</v>
      </c>
      <c r="DE576" s="3" t="s">
        <v>266</v>
      </c>
      <c r="DF576" s="3" t="s">
        <v>247</v>
      </c>
      <c r="DG576" s="3" t="s">
        <v>260</v>
      </c>
      <c r="DH576" s="3" t="s">
        <v>266</v>
      </c>
      <c r="DI576" s="3" t="s">
        <v>246</v>
      </c>
      <c r="DJ576" s="3" t="s">
        <v>244</v>
      </c>
      <c r="DK576" s="3" t="s">
        <v>267</v>
      </c>
      <c r="DL576" s="3" t="s">
        <v>256</v>
      </c>
      <c r="DM576" s="3" t="s">
        <v>257</v>
      </c>
      <c r="DN576" s="3" t="s">
        <v>250</v>
      </c>
    </row>
    <row r="577" spans="1:242" ht="12.5" x14ac:dyDescent="0.25">
      <c r="A577" s="2">
        <v>45507.42093064815</v>
      </c>
      <c r="B577" s="3" t="s">
        <v>850</v>
      </c>
      <c r="C577" s="3" t="s">
        <v>289</v>
      </c>
      <c r="BA577" s="3" t="s">
        <v>263</v>
      </c>
      <c r="BB577" s="3" t="s">
        <v>285</v>
      </c>
      <c r="BC577" s="3" t="s">
        <v>280</v>
      </c>
      <c r="BD577" s="3" t="s">
        <v>256</v>
      </c>
      <c r="BE577" s="3" t="s">
        <v>257</v>
      </c>
      <c r="BF577" s="3" t="s">
        <v>245</v>
      </c>
      <c r="BG577" s="3" t="s">
        <v>285</v>
      </c>
      <c r="BH577" s="3" t="s">
        <v>282</v>
      </c>
      <c r="BI577" s="3" t="s">
        <v>247</v>
      </c>
      <c r="BJ577" s="3" t="s">
        <v>281</v>
      </c>
      <c r="BK577" s="3" t="s">
        <v>267</v>
      </c>
      <c r="BL577" s="3" t="s">
        <v>244</v>
      </c>
      <c r="BM577" s="3" t="s">
        <v>250</v>
      </c>
      <c r="BN577" s="3" t="s">
        <v>246</v>
      </c>
      <c r="BO577" s="3" t="s">
        <v>266</v>
      </c>
      <c r="BP577" s="3" t="s">
        <v>260</v>
      </c>
      <c r="BQ577" s="3" t="s">
        <v>265</v>
      </c>
      <c r="BR577" s="3" t="s">
        <v>264</v>
      </c>
    </row>
    <row r="578" spans="1:242" ht="12.5" x14ac:dyDescent="0.25">
      <c r="A578" s="2">
        <v>45507.420942337965</v>
      </c>
      <c r="B578" s="3" t="s">
        <v>851</v>
      </c>
      <c r="C578" s="3" t="s">
        <v>293</v>
      </c>
      <c r="FH578" s="3" t="s">
        <v>265</v>
      </c>
      <c r="FI578" s="3" t="s">
        <v>264</v>
      </c>
      <c r="FJ578" s="3" t="s">
        <v>250</v>
      </c>
      <c r="FK578" s="3" t="s">
        <v>245</v>
      </c>
      <c r="FL578" s="3" t="s">
        <v>263</v>
      </c>
      <c r="FM578" s="3" t="s">
        <v>247</v>
      </c>
      <c r="FN578" s="3" t="s">
        <v>256</v>
      </c>
      <c r="FO578" s="3" t="s">
        <v>254</v>
      </c>
      <c r="FP578" s="3" t="s">
        <v>246</v>
      </c>
      <c r="FQ578" s="3" t="s">
        <v>257</v>
      </c>
      <c r="FR578" s="3" t="s">
        <v>260</v>
      </c>
      <c r="FS578" s="3" t="s">
        <v>244</v>
      </c>
      <c r="FT578" s="3" t="s">
        <v>267</v>
      </c>
      <c r="FU578" s="3" t="s">
        <v>260</v>
      </c>
    </row>
    <row r="579" spans="1:242" ht="12.5" x14ac:dyDescent="0.25">
      <c r="A579" s="2">
        <v>45507.420944907411</v>
      </c>
      <c r="B579" s="3" t="s">
        <v>852</v>
      </c>
      <c r="C579" s="3" t="s">
        <v>284</v>
      </c>
      <c r="GN579" s="3" t="s">
        <v>260</v>
      </c>
      <c r="GO579" s="3" t="s">
        <v>245</v>
      </c>
      <c r="GP579" s="3" t="s">
        <v>246</v>
      </c>
      <c r="GQ579" s="3" t="s">
        <v>265</v>
      </c>
      <c r="GR579" s="3" t="s">
        <v>264</v>
      </c>
      <c r="GS579" s="3" t="s">
        <v>263</v>
      </c>
      <c r="GT579" s="3" t="s">
        <v>250</v>
      </c>
      <c r="GU579" s="3" t="s">
        <v>254</v>
      </c>
      <c r="GV579" s="3" t="s">
        <v>247</v>
      </c>
      <c r="GW579" s="3" t="s">
        <v>244</v>
      </c>
      <c r="GX579" s="3" t="s">
        <v>256</v>
      </c>
      <c r="GY579" s="3" t="s">
        <v>266</v>
      </c>
      <c r="GZ579" s="3" t="s">
        <v>267</v>
      </c>
      <c r="HA579" s="3" t="s">
        <v>285</v>
      </c>
      <c r="HB579" s="3" t="s">
        <v>280</v>
      </c>
      <c r="HC579" s="3" t="s">
        <v>282</v>
      </c>
      <c r="HD579" s="3" t="s">
        <v>257</v>
      </c>
      <c r="HE579" s="3" t="s">
        <v>281</v>
      </c>
    </row>
    <row r="580" spans="1:242" ht="12.5" x14ac:dyDescent="0.25">
      <c r="A580" s="2">
        <v>45507.420952199071</v>
      </c>
      <c r="B580" s="3" t="s">
        <v>853</v>
      </c>
      <c r="C580" s="3" t="s">
        <v>293</v>
      </c>
      <c r="FH580" s="3" t="s">
        <v>254</v>
      </c>
      <c r="FI580" s="3" t="s">
        <v>263</v>
      </c>
      <c r="FJ580" s="3" t="s">
        <v>264</v>
      </c>
      <c r="FK580" s="3" t="s">
        <v>246</v>
      </c>
      <c r="FL580" s="3" t="s">
        <v>250</v>
      </c>
      <c r="FM580" s="3" t="s">
        <v>246</v>
      </c>
      <c r="FN580" s="3" t="s">
        <v>254</v>
      </c>
      <c r="FO580" s="3" t="s">
        <v>263</v>
      </c>
      <c r="FP580" s="3" t="s">
        <v>246</v>
      </c>
      <c r="FQ580" s="3" t="s">
        <v>257</v>
      </c>
      <c r="FR580" s="3" t="s">
        <v>267</v>
      </c>
      <c r="FS580" s="3" t="s">
        <v>244</v>
      </c>
      <c r="FT580" s="3" t="s">
        <v>250</v>
      </c>
      <c r="FU580" s="3" t="s">
        <v>256</v>
      </c>
    </row>
    <row r="581" spans="1:242" ht="12.5" x14ac:dyDescent="0.25">
      <c r="A581" s="2">
        <v>45507.420955000001</v>
      </c>
      <c r="B581" s="3" t="s">
        <v>854</v>
      </c>
      <c r="C581" s="3" t="s">
        <v>274</v>
      </c>
      <c r="EU581" s="3" t="s">
        <v>250</v>
      </c>
      <c r="EV581" s="3" t="s">
        <v>265</v>
      </c>
      <c r="EW581" s="3" t="s">
        <v>264</v>
      </c>
      <c r="EX581" s="3" t="s">
        <v>244</v>
      </c>
      <c r="EY581" s="3" t="s">
        <v>256</v>
      </c>
      <c r="EZ581" s="3" t="s">
        <v>267</v>
      </c>
      <c r="FA581" s="3" t="s">
        <v>266</v>
      </c>
      <c r="FB581" s="3" t="s">
        <v>260</v>
      </c>
      <c r="FC581" s="3" t="s">
        <v>247</v>
      </c>
      <c r="FD581" s="3" t="s">
        <v>246</v>
      </c>
      <c r="FE581" s="3" t="s">
        <v>257</v>
      </c>
      <c r="FF581" s="3" t="s">
        <v>263</v>
      </c>
      <c r="FG581" s="3" t="s">
        <v>245</v>
      </c>
    </row>
    <row r="582" spans="1:242" ht="12.5" x14ac:dyDescent="0.25">
      <c r="A582" s="2">
        <v>45507.42095881945</v>
      </c>
      <c r="B582" s="3" t="s">
        <v>855</v>
      </c>
      <c r="C582" s="3" t="s">
        <v>310</v>
      </c>
      <c r="HT582" s="3" t="s">
        <v>280</v>
      </c>
      <c r="HU582" s="3" t="s">
        <v>266</v>
      </c>
      <c r="HV582" s="3" t="s">
        <v>264</v>
      </c>
      <c r="HW582" s="3" t="s">
        <v>260</v>
      </c>
      <c r="HX582" s="3" t="s">
        <v>257</v>
      </c>
      <c r="HY582" s="3" t="s">
        <v>245</v>
      </c>
      <c r="HZ582" s="3" t="s">
        <v>256</v>
      </c>
      <c r="IA582" s="3" t="s">
        <v>267</v>
      </c>
      <c r="IB582" s="3" t="s">
        <v>246</v>
      </c>
      <c r="IC582" s="3" t="s">
        <v>244</v>
      </c>
      <c r="ID582" s="3" t="s">
        <v>247</v>
      </c>
      <c r="IE582" s="3" t="s">
        <v>265</v>
      </c>
      <c r="IF582" s="3" t="s">
        <v>280</v>
      </c>
      <c r="IG582" s="3" t="s">
        <v>263</v>
      </c>
      <c r="IH582" s="3" t="s">
        <v>254</v>
      </c>
    </row>
    <row r="583" spans="1:242" ht="12.5" x14ac:dyDescent="0.25">
      <c r="A583" s="2">
        <v>45507.420963113429</v>
      </c>
      <c r="B583" s="3" t="s">
        <v>856</v>
      </c>
      <c r="C583" s="3" t="s">
        <v>310</v>
      </c>
      <c r="HT583" s="3" t="s">
        <v>247</v>
      </c>
      <c r="HU583" s="3" t="s">
        <v>256</v>
      </c>
      <c r="HV583" s="3" t="s">
        <v>267</v>
      </c>
      <c r="HW583" s="3" t="s">
        <v>244</v>
      </c>
      <c r="HX583" s="3" t="s">
        <v>245</v>
      </c>
      <c r="HY583" s="3" t="s">
        <v>266</v>
      </c>
      <c r="HZ583" s="3" t="s">
        <v>257</v>
      </c>
      <c r="IA583" s="3" t="s">
        <v>265</v>
      </c>
      <c r="IB583" s="3" t="s">
        <v>264</v>
      </c>
      <c r="IC583" s="3" t="s">
        <v>263</v>
      </c>
      <c r="ID583" s="3" t="s">
        <v>254</v>
      </c>
      <c r="IE583" s="3" t="s">
        <v>246</v>
      </c>
      <c r="IF583" s="3" t="s">
        <v>250</v>
      </c>
      <c r="IG583" s="3" t="s">
        <v>280</v>
      </c>
      <c r="IH583" s="3" t="s">
        <v>250</v>
      </c>
    </row>
    <row r="584" spans="1:242" ht="12.5" x14ac:dyDescent="0.25">
      <c r="A584" s="2">
        <v>45507.420964872683</v>
      </c>
      <c r="B584" s="3" t="s">
        <v>857</v>
      </c>
      <c r="C584" s="3" t="s">
        <v>274</v>
      </c>
      <c r="EU584" s="3" t="s">
        <v>263</v>
      </c>
      <c r="EV584" s="3" t="s">
        <v>267</v>
      </c>
      <c r="EW584" s="3" t="s">
        <v>256</v>
      </c>
      <c r="EX584" s="3" t="s">
        <v>257</v>
      </c>
      <c r="EY584" s="3" t="s">
        <v>244</v>
      </c>
      <c r="EZ584" s="3" t="s">
        <v>264</v>
      </c>
      <c r="FA584" s="3" t="s">
        <v>266</v>
      </c>
      <c r="FB584" s="3" t="s">
        <v>260</v>
      </c>
      <c r="FC584" s="3" t="s">
        <v>247</v>
      </c>
      <c r="FD584" s="3" t="s">
        <v>245</v>
      </c>
      <c r="FE584" s="3" t="s">
        <v>250</v>
      </c>
      <c r="FF584" s="3" t="s">
        <v>265</v>
      </c>
      <c r="FG584" s="3" t="s">
        <v>246</v>
      </c>
    </row>
    <row r="585" spans="1:242" ht="12.5" x14ac:dyDescent="0.25">
      <c r="A585" s="2">
        <v>45507.420966504629</v>
      </c>
      <c r="B585" s="3" t="s">
        <v>858</v>
      </c>
      <c r="C585" s="3" t="s">
        <v>289</v>
      </c>
      <c r="BA585" s="3" t="s">
        <v>257</v>
      </c>
      <c r="BB585" s="3" t="s">
        <v>285</v>
      </c>
      <c r="BC585" s="3" t="s">
        <v>281</v>
      </c>
      <c r="BD585" s="3" t="s">
        <v>264</v>
      </c>
      <c r="BE585" s="3" t="s">
        <v>263</v>
      </c>
      <c r="BF585" s="3" t="s">
        <v>246</v>
      </c>
      <c r="BG585" s="3" t="s">
        <v>260</v>
      </c>
      <c r="BH585" s="3" t="s">
        <v>250</v>
      </c>
      <c r="BI585" s="3" t="s">
        <v>247</v>
      </c>
      <c r="BJ585" s="3" t="s">
        <v>265</v>
      </c>
      <c r="BK585" s="3" t="s">
        <v>256</v>
      </c>
      <c r="BL585" s="3" t="s">
        <v>267</v>
      </c>
      <c r="BM585" s="3" t="s">
        <v>245</v>
      </c>
      <c r="BN585" s="3" t="s">
        <v>266</v>
      </c>
      <c r="BO585" s="3" t="s">
        <v>282</v>
      </c>
      <c r="BP585" s="3" t="s">
        <v>280</v>
      </c>
      <c r="BQ585" s="3" t="s">
        <v>254</v>
      </c>
      <c r="BR585" s="3" t="s">
        <v>244</v>
      </c>
    </row>
    <row r="586" spans="1:242" ht="12.5" x14ac:dyDescent="0.25">
      <c r="A586" s="2">
        <v>45507.42096625</v>
      </c>
      <c r="B586" s="3" t="s">
        <v>859</v>
      </c>
      <c r="C586" s="3" t="s">
        <v>310</v>
      </c>
      <c r="HT586" s="3" t="s">
        <v>267</v>
      </c>
      <c r="HU586" s="3" t="s">
        <v>265</v>
      </c>
      <c r="HV586" s="3" t="s">
        <v>260</v>
      </c>
      <c r="HW586" s="3" t="s">
        <v>264</v>
      </c>
      <c r="HX586" s="3" t="s">
        <v>263</v>
      </c>
      <c r="HY586" s="3" t="s">
        <v>245</v>
      </c>
      <c r="HZ586" s="3" t="s">
        <v>260</v>
      </c>
      <c r="IA586" s="3" t="s">
        <v>244</v>
      </c>
      <c r="IB586" s="3" t="s">
        <v>247</v>
      </c>
      <c r="IC586" s="3" t="s">
        <v>266</v>
      </c>
      <c r="ID586" s="3" t="s">
        <v>246</v>
      </c>
      <c r="IE586" s="3" t="s">
        <v>250</v>
      </c>
      <c r="IF586" s="3" t="s">
        <v>257</v>
      </c>
      <c r="IG586" s="3" t="s">
        <v>256</v>
      </c>
      <c r="IH586" s="3" t="s">
        <v>267</v>
      </c>
    </row>
    <row r="587" spans="1:242" ht="12.5" x14ac:dyDescent="0.25">
      <c r="A587" s="2">
        <v>45507.420968368053</v>
      </c>
      <c r="B587" s="3" t="s">
        <v>860</v>
      </c>
      <c r="C587" s="3" t="s">
        <v>274</v>
      </c>
      <c r="EU587" s="3" t="s">
        <v>256</v>
      </c>
      <c r="EV587" s="3" t="s">
        <v>265</v>
      </c>
      <c r="EW587" s="3" t="s">
        <v>264</v>
      </c>
      <c r="EX587" s="3" t="s">
        <v>266</v>
      </c>
      <c r="EY587" s="3" t="s">
        <v>267</v>
      </c>
      <c r="EZ587" s="3" t="s">
        <v>257</v>
      </c>
      <c r="FA587" s="3" t="s">
        <v>244</v>
      </c>
      <c r="FB587" s="3" t="s">
        <v>245</v>
      </c>
      <c r="FC587" s="3" t="s">
        <v>246</v>
      </c>
      <c r="FD587" s="3" t="s">
        <v>250</v>
      </c>
      <c r="FE587" s="3" t="s">
        <v>247</v>
      </c>
      <c r="FF587" s="3" t="s">
        <v>263</v>
      </c>
      <c r="FG587" s="3" t="s">
        <v>260</v>
      </c>
    </row>
    <row r="588" spans="1:242" ht="12.5" x14ac:dyDescent="0.25">
      <c r="A588" s="2">
        <v>45507.420969409723</v>
      </c>
      <c r="B588" s="3" t="s">
        <v>861</v>
      </c>
      <c r="C588" s="3" t="s">
        <v>243</v>
      </c>
      <c r="DA588" s="3" t="s">
        <v>250</v>
      </c>
      <c r="DB588" s="3" t="s">
        <v>257</v>
      </c>
      <c r="DC588" s="3" t="s">
        <v>256</v>
      </c>
      <c r="DD588" s="3" t="s">
        <v>267</v>
      </c>
      <c r="DE588" s="3" t="s">
        <v>244</v>
      </c>
      <c r="DF588" s="3" t="s">
        <v>247</v>
      </c>
      <c r="DG588" s="3" t="s">
        <v>266</v>
      </c>
      <c r="DH588" s="3" t="s">
        <v>260</v>
      </c>
      <c r="DI588" s="3" t="s">
        <v>246</v>
      </c>
      <c r="DJ588" s="3" t="s">
        <v>245</v>
      </c>
      <c r="DK588" s="3" t="s">
        <v>263</v>
      </c>
      <c r="DL588" s="3" t="s">
        <v>264</v>
      </c>
      <c r="DM588" s="3" t="s">
        <v>263</v>
      </c>
      <c r="DN588" s="3" t="s">
        <v>254</v>
      </c>
    </row>
    <row r="589" spans="1:242" ht="12.5" x14ac:dyDescent="0.25">
      <c r="A589" s="2">
        <v>45507.420970393519</v>
      </c>
      <c r="B589" s="3" t="s">
        <v>862</v>
      </c>
      <c r="C589" s="3" t="s">
        <v>249</v>
      </c>
      <c r="CJ589" s="3" t="s">
        <v>257</v>
      </c>
      <c r="CK589" s="3" t="s">
        <v>256</v>
      </c>
      <c r="CL589" s="3" t="s">
        <v>267</v>
      </c>
      <c r="CM589" s="3" t="s">
        <v>244</v>
      </c>
      <c r="CN589" s="3" t="s">
        <v>266</v>
      </c>
      <c r="CO589" s="3" t="s">
        <v>260</v>
      </c>
      <c r="CP589" s="3" t="s">
        <v>246</v>
      </c>
      <c r="CQ589" s="3" t="s">
        <v>250</v>
      </c>
      <c r="CR589" s="3" t="s">
        <v>247</v>
      </c>
      <c r="CS589" s="3" t="s">
        <v>265</v>
      </c>
      <c r="CT589" s="3" t="s">
        <v>245</v>
      </c>
      <c r="CU589" s="3" t="s">
        <v>264</v>
      </c>
      <c r="CV589" s="3" t="s">
        <v>263</v>
      </c>
      <c r="CW589" s="3" t="s">
        <v>254</v>
      </c>
      <c r="CX589" s="3" t="s">
        <v>280</v>
      </c>
      <c r="CY589" s="3" t="s">
        <v>281</v>
      </c>
      <c r="CZ589" s="3" t="s">
        <v>282</v>
      </c>
    </row>
    <row r="590" spans="1:242" ht="12.5" x14ac:dyDescent="0.25">
      <c r="A590" s="2">
        <v>45507.420975856483</v>
      </c>
      <c r="B590" s="3" t="s">
        <v>863</v>
      </c>
      <c r="C590" s="3" t="s">
        <v>243</v>
      </c>
      <c r="DA590" s="3" t="s">
        <v>254</v>
      </c>
      <c r="DB590" s="3" t="s">
        <v>256</v>
      </c>
      <c r="DC590" s="3" t="s">
        <v>257</v>
      </c>
      <c r="DD590" s="3" t="s">
        <v>250</v>
      </c>
      <c r="DE590" s="3" t="s">
        <v>267</v>
      </c>
      <c r="DF590" s="3" t="s">
        <v>246</v>
      </c>
      <c r="DG590" s="3" t="s">
        <v>244</v>
      </c>
      <c r="DH590" s="3" t="s">
        <v>266</v>
      </c>
      <c r="DI590" s="3" t="s">
        <v>245</v>
      </c>
      <c r="DJ590" s="3" t="s">
        <v>247</v>
      </c>
      <c r="DK590" s="3" t="s">
        <v>260</v>
      </c>
      <c r="DL590" s="3" t="s">
        <v>265</v>
      </c>
      <c r="DM590" s="3" t="s">
        <v>264</v>
      </c>
      <c r="DN590" s="3" t="s">
        <v>263</v>
      </c>
    </row>
    <row r="591" spans="1:242" ht="12.5" x14ac:dyDescent="0.25">
      <c r="A591" s="2">
        <v>45507.420980729163</v>
      </c>
      <c r="B591" s="3" t="s">
        <v>864</v>
      </c>
      <c r="C591" s="3" t="s">
        <v>284</v>
      </c>
      <c r="GN591" s="3" t="s">
        <v>285</v>
      </c>
      <c r="GO591" s="3" t="s">
        <v>247</v>
      </c>
      <c r="GP591" s="3" t="s">
        <v>256</v>
      </c>
      <c r="GQ591" s="3" t="s">
        <v>267</v>
      </c>
      <c r="GR591" s="3" t="s">
        <v>244</v>
      </c>
      <c r="GS591" s="3" t="s">
        <v>265</v>
      </c>
      <c r="GT591" s="3" t="s">
        <v>266</v>
      </c>
      <c r="GU591" s="3" t="s">
        <v>260</v>
      </c>
      <c r="GV591" s="3" t="s">
        <v>246</v>
      </c>
      <c r="GW591" s="3" t="s">
        <v>257</v>
      </c>
      <c r="GX591" s="3" t="s">
        <v>265</v>
      </c>
      <c r="GY591" s="3" t="s">
        <v>264</v>
      </c>
      <c r="GZ591" s="3" t="s">
        <v>263</v>
      </c>
      <c r="HA591" s="3" t="s">
        <v>254</v>
      </c>
      <c r="HB591" s="3" t="s">
        <v>280</v>
      </c>
      <c r="HC591" s="3" t="s">
        <v>281</v>
      </c>
      <c r="HD591" s="3" t="s">
        <v>282</v>
      </c>
      <c r="HE591" s="3" t="s">
        <v>285</v>
      </c>
    </row>
    <row r="592" spans="1:242" ht="12.5" x14ac:dyDescent="0.25">
      <c r="A592" s="2">
        <v>45507.420982847223</v>
      </c>
      <c r="B592" s="3" t="s">
        <v>865</v>
      </c>
      <c r="C592" s="3" t="s">
        <v>272</v>
      </c>
      <c r="EC592" s="3" t="s">
        <v>244</v>
      </c>
      <c r="ED592" s="3" t="s">
        <v>267</v>
      </c>
      <c r="EE592" s="3" t="s">
        <v>265</v>
      </c>
      <c r="EF592" s="3" t="s">
        <v>264</v>
      </c>
      <c r="EG592" s="3" t="s">
        <v>285</v>
      </c>
      <c r="EH592" s="3" t="s">
        <v>246</v>
      </c>
      <c r="EI592" s="3" t="s">
        <v>281</v>
      </c>
      <c r="EJ592" s="3" t="s">
        <v>263</v>
      </c>
      <c r="EK592" s="3" t="s">
        <v>250</v>
      </c>
      <c r="EL592" s="3" t="s">
        <v>254</v>
      </c>
      <c r="EM592" s="3" t="s">
        <v>247</v>
      </c>
      <c r="EN592" s="3" t="s">
        <v>245</v>
      </c>
      <c r="EO592" s="3" t="s">
        <v>266</v>
      </c>
      <c r="EP592" s="3" t="s">
        <v>256</v>
      </c>
      <c r="EQ592" s="3" t="s">
        <v>282</v>
      </c>
      <c r="ER592" s="3" t="s">
        <v>280</v>
      </c>
      <c r="ES592" s="3" t="s">
        <v>257</v>
      </c>
      <c r="ET592" s="3" t="s">
        <v>260</v>
      </c>
    </row>
    <row r="593" spans="1:213" ht="12.5" x14ac:dyDescent="0.25">
      <c r="A593" s="2">
        <v>45507.420985428238</v>
      </c>
      <c r="B593" s="3" t="s">
        <v>866</v>
      </c>
      <c r="C593" s="3" t="s">
        <v>274</v>
      </c>
      <c r="EU593" s="3" t="s">
        <v>267</v>
      </c>
      <c r="EV593" s="3" t="s">
        <v>244</v>
      </c>
      <c r="EW593" s="3" t="s">
        <v>256</v>
      </c>
      <c r="EX593" s="3" t="s">
        <v>266</v>
      </c>
      <c r="EY593" s="3" t="s">
        <v>257</v>
      </c>
      <c r="EZ593" s="3" t="s">
        <v>250</v>
      </c>
      <c r="FA593" s="3" t="s">
        <v>264</v>
      </c>
      <c r="FB593" s="3" t="s">
        <v>263</v>
      </c>
      <c r="FC593" s="3" t="s">
        <v>247</v>
      </c>
      <c r="FD593" s="3" t="s">
        <v>245</v>
      </c>
      <c r="FE593" s="3" t="s">
        <v>246</v>
      </c>
      <c r="FF593" s="3" t="s">
        <v>265</v>
      </c>
      <c r="FG593" s="3" t="s">
        <v>260</v>
      </c>
    </row>
    <row r="594" spans="1:213" ht="12.5" x14ac:dyDescent="0.25">
      <c r="A594" s="2">
        <v>45507.420998668982</v>
      </c>
      <c r="B594" s="3" t="s">
        <v>867</v>
      </c>
      <c r="C594" s="3" t="s">
        <v>274</v>
      </c>
      <c r="EU594" s="3" t="s">
        <v>257</v>
      </c>
      <c r="EV594" s="3" t="s">
        <v>267</v>
      </c>
      <c r="EW594" s="3" t="s">
        <v>256</v>
      </c>
      <c r="EX594" s="3" t="s">
        <v>244</v>
      </c>
      <c r="EY594" s="3" t="s">
        <v>266</v>
      </c>
      <c r="EZ594" s="3" t="s">
        <v>246</v>
      </c>
      <c r="FA594" s="3" t="s">
        <v>260</v>
      </c>
      <c r="FB594" s="3" t="s">
        <v>265</v>
      </c>
      <c r="FC594" s="3" t="s">
        <v>245</v>
      </c>
      <c r="FD594" s="3" t="s">
        <v>247</v>
      </c>
      <c r="FE594" s="3" t="s">
        <v>264</v>
      </c>
      <c r="FF594" s="3" t="s">
        <v>263</v>
      </c>
      <c r="FG594" s="3" t="s">
        <v>250</v>
      </c>
    </row>
    <row r="595" spans="1:213" ht="12.5" x14ac:dyDescent="0.25">
      <c r="A595" s="2">
        <v>45507.421006828707</v>
      </c>
      <c r="B595" s="3" t="s">
        <v>868</v>
      </c>
      <c r="C595" s="3" t="s">
        <v>293</v>
      </c>
      <c r="FH595" s="3" t="s">
        <v>267</v>
      </c>
      <c r="FI595" s="3" t="s">
        <v>250</v>
      </c>
      <c r="FJ595" s="3" t="s">
        <v>256</v>
      </c>
      <c r="FK595" s="3" t="s">
        <v>257</v>
      </c>
      <c r="FL595" s="3" t="s">
        <v>244</v>
      </c>
      <c r="FM595" s="3" t="s">
        <v>245</v>
      </c>
      <c r="FN595" s="3" t="s">
        <v>247</v>
      </c>
      <c r="FO595" s="3" t="s">
        <v>266</v>
      </c>
      <c r="FP595" s="3" t="s">
        <v>246</v>
      </c>
      <c r="FQ595" s="3" t="s">
        <v>260</v>
      </c>
      <c r="FR595" s="3" t="s">
        <v>265</v>
      </c>
      <c r="FS595" s="3" t="s">
        <v>264</v>
      </c>
      <c r="FT595" s="3" t="s">
        <v>263</v>
      </c>
      <c r="FU595" s="3" t="s">
        <v>254</v>
      </c>
    </row>
    <row r="596" spans="1:213" ht="12.5" x14ac:dyDescent="0.25">
      <c r="A596" s="2">
        <v>45507.421011377315</v>
      </c>
      <c r="B596" s="3" t="s">
        <v>869</v>
      </c>
      <c r="C596" s="3" t="s">
        <v>293</v>
      </c>
      <c r="FH596" s="3" t="s">
        <v>260</v>
      </c>
      <c r="FI596" s="3" t="s">
        <v>263</v>
      </c>
      <c r="FJ596" s="3" t="s">
        <v>250</v>
      </c>
      <c r="FK596" s="3" t="s">
        <v>267</v>
      </c>
      <c r="FL596" s="3" t="s">
        <v>244</v>
      </c>
      <c r="FM596" s="3" t="s">
        <v>247</v>
      </c>
      <c r="FN596" s="3" t="s">
        <v>245</v>
      </c>
      <c r="FO596" s="3" t="s">
        <v>256</v>
      </c>
      <c r="FP596" s="3" t="s">
        <v>246</v>
      </c>
      <c r="FQ596" s="3" t="s">
        <v>257</v>
      </c>
      <c r="FR596" s="3" t="s">
        <v>266</v>
      </c>
      <c r="FS596" s="3" t="s">
        <v>254</v>
      </c>
      <c r="FT596" s="3" t="s">
        <v>264</v>
      </c>
      <c r="FU596" s="3" t="s">
        <v>265</v>
      </c>
    </row>
    <row r="597" spans="1:213" ht="12.5" x14ac:dyDescent="0.25">
      <c r="A597" s="2">
        <v>45507.421017476852</v>
      </c>
      <c r="B597" s="3" t="s">
        <v>870</v>
      </c>
      <c r="C597" s="3" t="s">
        <v>243</v>
      </c>
      <c r="DA597" s="3" t="s">
        <v>264</v>
      </c>
      <c r="DB597" s="3" t="s">
        <v>265</v>
      </c>
      <c r="DC597" s="3" t="s">
        <v>257</v>
      </c>
      <c r="DD597" s="3" t="s">
        <v>246</v>
      </c>
      <c r="DE597" s="3" t="s">
        <v>263</v>
      </c>
      <c r="DF597" s="3" t="s">
        <v>247</v>
      </c>
      <c r="DG597" s="3" t="s">
        <v>244</v>
      </c>
      <c r="DH597" s="3" t="s">
        <v>260</v>
      </c>
      <c r="DI597" s="3" t="s">
        <v>245</v>
      </c>
      <c r="DJ597" s="3" t="s">
        <v>250</v>
      </c>
      <c r="DK597" s="3" t="s">
        <v>254</v>
      </c>
      <c r="DL597" s="3" t="s">
        <v>266</v>
      </c>
      <c r="DM597" s="3" t="s">
        <v>256</v>
      </c>
      <c r="DN597" s="3" t="s">
        <v>267</v>
      </c>
    </row>
    <row r="598" spans="1:213" ht="12.5" x14ac:dyDescent="0.25">
      <c r="A598" s="2">
        <v>45507.421021250004</v>
      </c>
      <c r="B598" s="3" t="s">
        <v>871</v>
      </c>
      <c r="C598" s="3" t="s">
        <v>272</v>
      </c>
      <c r="EC598" s="3" t="s">
        <v>260</v>
      </c>
      <c r="ED598" s="3" t="s">
        <v>265</v>
      </c>
      <c r="EE598" s="3" t="s">
        <v>266</v>
      </c>
      <c r="EF598" s="3" t="s">
        <v>280</v>
      </c>
      <c r="EG598" s="3" t="s">
        <v>265</v>
      </c>
      <c r="EH598" s="3" t="s">
        <v>244</v>
      </c>
      <c r="EI598" s="3" t="s">
        <v>245</v>
      </c>
      <c r="EJ598" s="3" t="s">
        <v>257</v>
      </c>
      <c r="EK598" s="3" t="s">
        <v>247</v>
      </c>
      <c r="EL598" s="3" t="s">
        <v>264</v>
      </c>
      <c r="EM598" s="3" t="s">
        <v>246</v>
      </c>
      <c r="EN598" s="3" t="s">
        <v>267</v>
      </c>
      <c r="EO598" s="3" t="s">
        <v>266</v>
      </c>
      <c r="EP598" s="3" t="s">
        <v>263</v>
      </c>
      <c r="EQ598" s="3" t="s">
        <v>260</v>
      </c>
      <c r="ER598" s="3" t="s">
        <v>267</v>
      </c>
      <c r="ES598" s="3" t="s">
        <v>265</v>
      </c>
      <c r="ET598" s="3" t="s">
        <v>256</v>
      </c>
    </row>
    <row r="599" spans="1:213" ht="12.5" x14ac:dyDescent="0.25">
      <c r="A599" s="2">
        <v>45507.421032592596</v>
      </c>
      <c r="B599" s="3" t="s">
        <v>872</v>
      </c>
      <c r="C599" s="3" t="s">
        <v>243</v>
      </c>
      <c r="DA599" s="3" t="s">
        <v>254</v>
      </c>
      <c r="DB599" s="3" t="s">
        <v>263</v>
      </c>
      <c r="DC599" s="3" t="s">
        <v>264</v>
      </c>
      <c r="DD599" s="3" t="s">
        <v>250</v>
      </c>
      <c r="DE599" s="3" t="s">
        <v>265</v>
      </c>
      <c r="DF599" s="3" t="s">
        <v>247</v>
      </c>
      <c r="DG599" s="3" t="s">
        <v>266</v>
      </c>
      <c r="DH599" s="3" t="s">
        <v>260</v>
      </c>
      <c r="DI599" s="3" t="s">
        <v>246</v>
      </c>
      <c r="DJ599" s="3" t="s">
        <v>245</v>
      </c>
      <c r="DK599" s="3" t="s">
        <v>257</v>
      </c>
      <c r="DL599" s="3" t="s">
        <v>256</v>
      </c>
      <c r="DM599" s="3" t="s">
        <v>244</v>
      </c>
      <c r="DN599" s="3" t="s">
        <v>267</v>
      </c>
    </row>
    <row r="600" spans="1:213" ht="12.5" x14ac:dyDescent="0.25">
      <c r="A600" s="2">
        <v>45507.421036863423</v>
      </c>
      <c r="B600" s="3" t="s">
        <v>873</v>
      </c>
      <c r="C600" s="3" t="s">
        <v>243</v>
      </c>
      <c r="DA600" s="3" t="s">
        <v>254</v>
      </c>
      <c r="DB600" s="3" t="s">
        <v>265</v>
      </c>
      <c r="DC600" s="3" t="s">
        <v>256</v>
      </c>
      <c r="DD600" s="3" t="s">
        <v>246</v>
      </c>
      <c r="DE600" s="3" t="s">
        <v>260</v>
      </c>
      <c r="DF600" s="3" t="s">
        <v>247</v>
      </c>
      <c r="DG600" s="3" t="s">
        <v>250</v>
      </c>
      <c r="DH600" s="3" t="s">
        <v>244</v>
      </c>
      <c r="DI600" s="3" t="s">
        <v>245</v>
      </c>
      <c r="DJ600" s="3" t="s">
        <v>257</v>
      </c>
      <c r="DK600" s="3" t="s">
        <v>256</v>
      </c>
      <c r="DL600" s="3" t="s">
        <v>266</v>
      </c>
      <c r="DM600" s="3" t="s">
        <v>267</v>
      </c>
      <c r="DN600" s="3" t="s">
        <v>244</v>
      </c>
    </row>
    <row r="601" spans="1:213" ht="12.5" x14ac:dyDescent="0.25">
      <c r="A601" s="2">
        <v>45507.42103967593</v>
      </c>
      <c r="B601" s="3" t="s">
        <v>874</v>
      </c>
      <c r="C601" s="3" t="s">
        <v>243</v>
      </c>
      <c r="DA601" s="3" t="s">
        <v>267</v>
      </c>
      <c r="DB601" s="3" t="s">
        <v>263</v>
      </c>
      <c r="DC601" s="3" t="s">
        <v>266</v>
      </c>
      <c r="DD601" s="3" t="s">
        <v>246</v>
      </c>
      <c r="DE601" s="3" t="s">
        <v>260</v>
      </c>
      <c r="DF601" s="3" t="s">
        <v>247</v>
      </c>
      <c r="DG601" s="3" t="s">
        <v>257</v>
      </c>
      <c r="DH601" s="3" t="s">
        <v>263</v>
      </c>
      <c r="DI601" s="3" t="s">
        <v>250</v>
      </c>
      <c r="DJ601" s="3" t="s">
        <v>256</v>
      </c>
      <c r="DK601" s="3" t="s">
        <v>254</v>
      </c>
      <c r="DL601" s="3" t="s">
        <v>254</v>
      </c>
      <c r="DM601" s="3" t="s">
        <v>254</v>
      </c>
      <c r="DN601" s="3" t="s">
        <v>245</v>
      </c>
    </row>
    <row r="602" spans="1:213" ht="12.5" x14ac:dyDescent="0.25">
      <c r="A602" s="2">
        <v>45507.421040659727</v>
      </c>
      <c r="B602" s="3" t="s">
        <v>875</v>
      </c>
      <c r="C602" s="3" t="s">
        <v>274</v>
      </c>
      <c r="EU602" s="3" t="s">
        <v>260</v>
      </c>
      <c r="EV602" s="3" t="s">
        <v>263</v>
      </c>
      <c r="EW602" s="3" t="s">
        <v>264</v>
      </c>
      <c r="EX602" s="3" t="s">
        <v>266</v>
      </c>
      <c r="EY602" s="3" t="s">
        <v>264</v>
      </c>
      <c r="EZ602" s="3" t="s">
        <v>250</v>
      </c>
      <c r="FA602" s="3" t="s">
        <v>267</v>
      </c>
      <c r="FB602" s="3" t="s">
        <v>244</v>
      </c>
      <c r="FC602" s="3" t="s">
        <v>245</v>
      </c>
      <c r="FD602" s="3" t="s">
        <v>247</v>
      </c>
      <c r="FE602" s="3" t="s">
        <v>246</v>
      </c>
      <c r="FF602" s="3" t="s">
        <v>264</v>
      </c>
      <c r="FG602" s="3" t="s">
        <v>257</v>
      </c>
    </row>
    <row r="603" spans="1:213" ht="12.5" x14ac:dyDescent="0.25">
      <c r="A603" s="2">
        <v>45507.421041076392</v>
      </c>
      <c r="B603" s="3" t="s">
        <v>876</v>
      </c>
      <c r="C603" s="3" t="s">
        <v>249</v>
      </c>
      <c r="CJ603" s="3" t="s">
        <v>282</v>
      </c>
      <c r="CK603" s="3" t="s">
        <v>256</v>
      </c>
      <c r="CL603" s="3" t="s">
        <v>247</v>
      </c>
      <c r="CM603" s="3" t="s">
        <v>267</v>
      </c>
      <c r="CN603" s="3" t="s">
        <v>244</v>
      </c>
      <c r="CO603" s="3" t="s">
        <v>266</v>
      </c>
      <c r="CP603" s="3" t="s">
        <v>246</v>
      </c>
      <c r="CQ603" s="3" t="s">
        <v>260</v>
      </c>
      <c r="CR603" s="3" t="s">
        <v>247</v>
      </c>
      <c r="CS603" s="3" t="s">
        <v>265</v>
      </c>
      <c r="CT603" s="3" t="s">
        <v>245</v>
      </c>
      <c r="CU603" s="3" t="s">
        <v>281</v>
      </c>
      <c r="CV603" s="3" t="s">
        <v>282</v>
      </c>
      <c r="CW603" s="3" t="s">
        <v>263</v>
      </c>
      <c r="CX603" s="3" t="s">
        <v>254</v>
      </c>
      <c r="CY603" s="3" t="s">
        <v>280</v>
      </c>
      <c r="CZ603" s="3" t="s">
        <v>257</v>
      </c>
    </row>
    <row r="604" spans="1:213" ht="12.5" x14ac:dyDescent="0.25">
      <c r="A604" s="2">
        <v>45507.421046250005</v>
      </c>
      <c r="B604" s="3" t="s">
        <v>877</v>
      </c>
      <c r="C604" s="3" t="s">
        <v>284</v>
      </c>
      <c r="GN604" s="3" t="s">
        <v>250</v>
      </c>
      <c r="GO604" s="3" t="s">
        <v>257</v>
      </c>
      <c r="GP604" s="3" t="s">
        <v>256</v>
      </c>
      <c r="GQ604" s="3" t="s">
        <v>267</v>
      </c>
      <c r="GR604" s="3" t="s">
        <v>244</v>
      </c>
      <c r="GS604" s="3" t="s">
        <v>266</v>
      </c>
      <c r="GT604" s="3" t="s">
        <v>247</v>
      </c>
      <c r="GU604" s="3" t="s">
        <v>260</v>
      </c>
      <c r="GV604" s="3" t="s">
        <v>246</v>
      </c>
      <c r="GW604" s="3" t="s">
        <v>265</v>
      </c>
      <c r="GX604" s="3" t="s">
        <v>264</v>
      </c>
      <c r="GY604" s="3" t="s">
        <v>245</v>
      </c>
      <c r="GZ604" s="3" t="s">
        <v>263</v>
      </c>
      <c r="HA604" s="3" t="s">
        <v>254</v>
      </c>
      <c r="HB604" s="3" t="s">
        <v>280</v>
      </c>
      <c r="HC604" s="3" t="s">
        <v>281</v>
      </c>
      <c r="HD604" s="3" t="s">
        <v>282</v>
      </c>
      <c r="HE604" s="3" t="s">
        <v>282</v>
      </c>
    </row>
    <row r="605" spans="1:213" ht="12.5" x14ac:dyDescent="0.25">
      <c r="A605" s="2">
        <v>45507.421053437502</v>
      </c>
      <c r="B605" s="3" t="s">
        <v>878</v>
      </c>
      <c r="C605" s="3" t="s">
        <v>243</v>
      </c>
      <c r="DA605" s="3" t="s">
        <v>263</v>
      </c>
      <c r="DB605" s="3" t="s">
        <v>264</v>
      </c>
      <c r="DC605" s="3" t="s">
        <v>256</v>
      </c>
      <c r="DD605" s="3" t="s">
        <v>246</v>
      </c>
      <c r="DE605" s="3" t="s">
        <v>260</v>
      </c>
      <c r="DF605" s="3" t="s">
        <v>247</v>
      </c>
      <c r="DG605" s="3" t="s">
        <v>257</v>
      </c>
      <c r="DH605" s="3" t="s">
        <v>264</v>
      </c>
      <c r="DI605" s="3" t="s">
        <v>245</v>
      </c>
      <c r="DJ605" s="3" t="s">
        <v>250</v>
      </c>
      <c r="DK605" s="3" t="s">
        <v>266</v>
      </c>
      <c r="DL605" s="3" t="s">
        <v>265</v>
      </c>
      <c r="DM605" s="3" t="s">
        <v>267</v>
      </c>
      <c r="DN605" s="3" t="s">
        <v>244</v>
      </c>
    </row>
    <row r="606" spans="1:213" ht="12.5" x14ac:dyDescent="0.25">
      <c r="A606" s="2">
        <v>45507.421053993057</v>
      </c>
      <c r="B606" s="3" t="s">
        <v>879</v>
      </c>
      <c r="C606" s="3" t="s">
        <v>323</v>
      </c>
      <c r="BS606" s="3" t="s">
        <v>250</v>
      </c>
      <c r="BT606" s="3" t="s">
        <v>257</v>
      </c>
      <c r="BU606" s="3" t="s">
        <v>256</v>
      </c>
      <c r="BV606" s="3" t="s">
        <v>267</v>
      </c>
      <c r="BW606" s="3" t="s">
        <v>244</v>
      </c>
      <c r="BX606" s="3" t="s">
        <v>266</v>
      </c>
      <c r="BY606" s="3" t="s">
        <v>245</v>
      </c>
      <c r="BZ606" s="3" t="s">
        <v>247</v>
      </c>
      <c r="CA606" s="3" t="s">
        <v>260</v>
      </c>
      <c r="CB606" s="3" t="s">
        <v>246</v>
      </c>
      <c r="CC606" s="3" t="s">
        <v>265</v>
      </c>
      <c r="CD606" s="3" t="s">
        <v>264</v>
      </c>
      <c r="CE606" s="3" t="s">
        <v>263</v>
      </c>
      <c r="CF606" s="3" t="s">
        <v>254</v>
      </c>
      <c r="CG606" s="3" t="s">
        <v>280</v>
      </c>
      <c r="CH606" s="3" t="s">
        <v>281</v>
      </c>
      <c r="CI606" s="3" t="s">
        <v>282</v>
      </c>
    </row>
    <row r="607" spans="1:213" ht="12.5" x14ac:dyDescent="0.25">
      <c r="A607" s="2">
        <v>45507.421057766202</v>
      </c>
      <c r="B607" s="3" t="s">
        <v>880</v>
      </c>
      <c r="C607" s="3" t="s">
        <v>300</v>
      </c>
      <c r="D607" s="3" t="s">
        <v>264</v>
      </c>
      <c r="E607" s="3" t="s">
        <v>246</v>
      </c>
      <c r="F607" s="3" t="s">
        <v>260</v>
      </c>
      <c r="G607" s="3" t="s">
        <v>266</v>
      </c>
      <c r="H607" s="3" t="s">
        <v>244</v>
      </c>
      <c r="I607" s="3" t="s">
        <v>267</v>
      </c>
      <c r="J607" s="3" t="s">
        <v>256</v>
      </c>
      <c r="K607" s="3" t="s">
        <v>250</v>
      </c>
      <c r="L607" s="3" t="s">
        <v>257</v>
      </c>
      <c r="M607" s="3" t="s">
        <v>285</v>
      </c>
      <c r="N607" s="3" t="s">
        <v>263</v>
      </c>
      <c r="O607" s="3" t="s">
        <v>245</v>
      </c>
      <c r="P607" s="3" t="s">
        <v>254</v>
      </c>
      <c r="Q607" s="3" t="s">
        <v>280</v>
      </c>
      <c r="R607" s="3" t="s">
        <v>247</v>
      </c>
      <c r="S607" s="3" t="s">
        <v>265</v>
      </c>
      <c r="T607" s="3" t="s">
        <v>281</v>
      </c>
      <c r="U607" s="3" t="s">
        <v>282</v>
      </c>
    </row>
    <row r="608" spans="1:213" ht="12.5" x14ac:dyDescent="0.25">
      <c r="A608" s="2">
        <v>45507.421065289353</v>
      </c>
      <c r="B608" s="3" t="s">
        <v>881</v>
      </c>
      <c r="C608" s="3" t="s">
        <v>293</v>
      </c>
      <c r="FH608" s="3" t="s">
        <v>267</v>
      </c>
      <c r="FI608" s="3" t="s">
        <v>244</v>
      </c>
      <c r="FJ608" s="3" t="s">
        <v>256</v>
      </c>
      <c r="FK608" s="3" t="s">
        <v>245</v>
      </c>
      <c r="FL608" s="3" t="s">
        <v>266</v>
      </c>
      <c r="FM608" s="3" t="s">
        <v>246</v>
      </c>
      <c r="FN608" s="3" t="s">
        <v>257</v>
      </c>
      <c r="FO608" s="3" t="s">
        <v>263</v>
      </c>
      <c r="FP608" s="3" t="s">
        <v>247</v>
      </c>
      <c r="FQ608" s="3" t="s">
        <v>265</v>
      </c>
      <c r="FR608" s="3" t="s">
        <v>254</v>
      </c>
      <c r="FS608" s="3" t="s">
        <v>264</v>
      </c>
      <c r="FT608" s="3" t="s">
        <v>266</v>
      </c>
      <c r="FU608" s="3" t="s">
        <v>260</v>
      </c>
    </row>
    <row r="609" spans="1:242" ht="12.5" x14ac:dyDescent="0.25">
      <c r="A609" s="2">
        <v>45507.421066319446</v>
      </c>
      <c r="B609" s="3" t="s">
        <v>882</v>
      </c>
      <c r="C609" s="3" t="s">
        <v>284</v>
      </c>
      <c r="GN609" s="3" t="s">
        <v>285</v>
      </c>
      <c r="GO609" s="3" t="s">
        <v>285</v>
      </c>
      <c r="GP609" s="3" t="s">
        <v>250</v>
      </c>
      <c r="GQ609" s="3" t="s">
        <v>244</v>
      </c>
      <c r="GR609" s="3" t="s">
        <v>282</v>
      </c>
      <c r="GS609" s="3" t="s">
        <v>285</v>
      </c>
      <c r="GT609" s="3" t="s">
        <v>247</v>
      </c>
      <c r="GU609" s="3" t="s">
        <v>285</v>
      </c>
      <c r="GV609" s="3" t="s">
        <v>246</v>
      </c>
      <c r="GW609" s="3" t="s">
        <v>285</v>
      </c>
      <c r="GX609" s="3" t="s">
        <v>285</v>
      </c>
      <c r="GY609" s="3" t="s">
        <v>245</v>
      </c>
      <c r="GZ609" s="3" t="s">
        <v>285</v>
      </c>
      <c r="HA609" s="3" t="s">
        <v>285</v>
      </c>
      <c r="HB609" s="3" t="s">
        <v>285</v>
      </c>
      <c r="HC609" s="3" t="s">
        <v>257</v>
      </c>
      <c r="HD609" s="3" t="s">
        <v>282</v>
      </c>
      <c r="HE609" s="3" t="s">
        <v>281</v>
      </c>
    </row>
    <row r="610" spans="1:242" ht="12.5" x14ac:dyDescent="0.25">
      <c r="A610" s="2">
        <v>45507.42107196759</v>
      </c>
      <c r="B610" s="3" t="s">
        <v>883</v>
      </c>
      <c r="C610" s="3" t="s">
        <v>243</v>
      </c>
      <c r="DA610" s="3" t="s">
        <v>254</v>
      </c>
      <c r="DB610" s="3" t="s">
        <v>263</v>
      </c>
      <c r="DC610" s="3" t="s">
        <v>257</v>
      </c>
      <c r="DD610" s="3" t="s">
        <v>250</v>
      </c>
      <c r="DE610" s="3" t="s">
        <v>264</v>
      </c>
      <c r="DF610" s="3" t="s">
        <v>246</v>
      </c>
      <c r="DG610" s="3" t="s">
        <v>256</v>
      </c>
      <c r="DH610" s="3" t="s">
        <v>267</v>
      </c>
      <c r="DI610" s="3" t="s">
        <v>245</v>
      </c>
      <c r="DJ610" s="3" t="s">
        <v>247</v>
      </c>
      <c r="DK610" s="3" t="s">
        <v>244</v>
      </c>
      <c r="DL610" s="3" t="s">
        <v>266</v>
      </c>
      <c r="DM610" s="3" t="s">
        <v>260</v>
      </c>
      <c r="DN610" s="3" t="s">
        <v>265</v>
      </c>
    </row>
    <row r="611" spans="1:242" ht="12.5" x14ac:dyDescent="0.25">
      <c r="A611" s="2">
        <v>45507.4210809375</v>
      </c>
      <c r="B611" s="3" t="s">
        <v>884</v>
      </c>
      <c r="C611" s="3" t="s">
        <v>249</v>
      </c>
      <c r="CJ611" s="3" t="s">
        <v>282</v>
      </c>
      <c r="CK611" s="3" t="s">
        <v>281</v>
      </c>
      <c r="CL611" s="3" t="s">
        <v>265</v>
      </c>
      <c r="CM611" s="3" t="s">
        <v>267</v>
      </c>
      <c r="CN611" s="3" t="s">
        <v>264</v>
      </c>
      <c r="CO611" s="3" t="s">
        <v>280</v>
      </c>
      <c r="CP611" s="3" t="s">
        <v>246</v>
      </c>
      <c r="CQ611" s="3" t="s">
        <v>245</v>
      </c>
      <c r="CR611" s="3" t="s">
        <v>250</v>
      </c>
      <c r="CS611" s="3" t="s">
        <v>263</v>
      </c>
      <c r="CT611" s="3" t="s">
        <v>247</v>
      </c>
      <c r="CU611" s="3" t="s">
        <v>254</v>
      </c>
      <c r="CV611" s="3" t="s">
        <v>256</v>
      </c>
      <c r="CW611" s="3" t="s">
        <v>244</v>
      </c>
      <c r="CX611" s="3" t="s">
        <v>266</v>
      </c>
      <c r="CY611" s="3" t="s">
        <v>280</v>
      </c>
      <c r="CZ611" s="3" t="s">
        <v>257</v>
      </c>
    </row>
    <row r="612" spans="1:242" ht="12.5" x14ac:dyDescent="0.25">
      <c r="A612" s="2">
        <v>45507.421084861111</v>
      </c>
      <c r="B612" s="3" t="s">
        <v>885</v>
      </c>
      <c r="C612" s="3" t="s">
        <v>259</v>
      </c>
      <c r="V612" s="3" t="s">
        <v>254</v>
      </c>
      <c r="W612" s="3" t="s">
        <v>265</v>
      </c>
      <c r="X612" s="3" t="s">
        <v>260</v>
      </c>
      <c r="Y612" s="3" t="s">
        <v>245</v>
      </c>
      <c r="Z612" s="3" t="s">
        <v>263</v>
      </c>
      <c r="AA612" s="3" t="s">
        <v>247</v>
      </c>
      <c r="AB612" s="3" t="s">
        <v>250</v>
      </c>
      <c r="AC612" s="3" t="s">
        <v>264</v>
      </c>
      <c r="AD612" s="3" t="s">
        <v>257</v>
      </c>
      <c r="AE612" s="3" t="s">
        <v>246</v>
      </c>
      <c r="AF612" s="3" t="s">
        <v>256</v>
      </c>
      <c r="AG612" s="3" t="s">
        <v>267</v>
      </c>
      <c r="AH612" s="3" t="s">
        <v>244</v>
      </c>
      <c r="AI612" s="3" t="s">
        <v>266</v>
      </c>
    </row>
    <row r="613" spans="1:242" ht="12.5" x14ac:dyDescent="0.25">
      <c r="A613" s="2">
        <v>45507.42108576389</v>
      </c>
      <c r="B613" s="3" t="s">
        <v>886</v>
      </c>
      <c r="C613" s="3" t="s">
        <v>300</v>
      </c>
      <c r="D613" s="3" t="s">
        <v>250</v>
      </c>
      <c r="E613" s="3" t="s">
        <v>257</v>
      </c>
      <c r="F613" s="3" t="s">
        <v>256</v>
      </c>
      <c r="G613" s="3" t="s">
        <v>267</v>
      </c>
      <c r="H613" s="3" t="s">
        <v>244</v>
      </c>
      <c r="I613" s="3" t="s">
        <v>245</v>
      </c>
      <c r="J613" s="3" t="s">
        <v>266</v>
      </c>
      <c r="K613" s="3" t="s">
        <v>247</v>
      </c>
      <c r="L613" s="3" t="s">
        <v>260</v>
      </c>
      <c r="M613" s="3" t="s">
        <v>244</v>
      </c>
      <c r="N613" s="3" t="s">
        <v>246</v>
      </c>
      <c r="O613" s="3" t="s">
        <v>265</v>
      </c>
      <c r="P613" s="3" t="s">
        <v>264</v>
      </c>
      <c r="Q613" s="3" t="s">
        <v>285</v>
      </c>
      <c r="R613" s="3" t="s">
        <v>282</v>
      </c>
      <c r="S613" s="3" t="s">
        <v>281</v>
      </c>
      <c r="T613" s="3" t="s">
        <v>254</v>
      </c>
      <c r="U613" s="3" t="s">
        <v>280</v>
      </c>
    </row>
    <row r="614" spans="1:242" ht="12.5" x14ac:dyDescent="0.25">
      <c r="A614" s="2">
        <v>45507.421089953699</v>
      </c>
      <c r="B614" s="3" t="s">
        <v>887</v>
      </c>
      <c r="C614" s="3" t="s">
        <v>253</v>
      </c>
      <c r="DO614" s="3" t="s">
        <v>256</v>
      </c>
      <c r="DP614" s="3" t="s">
        <v>264</v>
      </c>
      <c r="DQ614" s="3" t="s">
        <v>250</v>
      </c>
      <c r="DR614" s="3" t="s">
        <v>267</v>
      </c>
      <c r="DS614" s="3" t="s">
        <v>263</v>
      </c>
      <c r="DT614" s="3" t="s">
        <v>247</v>
      </c>
      <c r="DU614" s="3" t="s">
        <v>260</v>
      </c>
      <c r="DV614" s="3" t="s">
        <v>263</v>
      </c>
      <c r="DW614" s="3" t="s">
        <v>246</v>
      </c>
      <c r="DX614" s="3" t="s">
        <v>245</v>
      </c>
      <c r="DY614" s="3" t="s">
        <v>263</v>
      </c>
      <c r="DZ614" s="3" t="s">
        <v>267</v>
      </c>
      <c r="EA614" s="3" t="s">
        <v>263</v>
      </c>
      <c r="EB614" s="3" t="s">
        <v>263</v>
      </c>
    </row>
    <row r="615" spans="1:242" ht="12.5" x14ac:dyDescent="0.25">
      <c r="A615" s="2">
        <v>45507.421090243057</v>
      </c>
      <c r="B615" s="3" t="s">
        <v>888</v>
      </c>
      <c r="C615" s="3" t="s">
        <v>293</v>
      </c>
      <c r="FH615" s="3" t="s">
        <v>244</v>
      </c>
      <c r="FI615" s="3" t="s">
        <v>266</v>
      </c>
      <c r="FJ615" s="3" t="s">
        <v>260</v>
      </c>
      <c r="FK615" s="3" t="s">
        <v>265</v>
      </c>
      <c r="FL615" s="3" t="s">
        <v>267</v>
      </c>
      <c r="FM615" s="3" t="s">
        <v>246</v>
      </c>
      <c r="FN615" s="3" t="s">
        <v>250</v>
      </c>
      <c r="FO615" s="3" t="s">
        <v>256</v>
      </c>
      <c r="FP615" s="3" t="s">
        <v>247</v>
      </c>
      <c r="FQ615" s="3" t="s">
        <v>245</v>
      </c>
      <c r="FR615" s="3" t="s">
        <v>257</v>
      </c>
      <c r="FS615" s="3" t="s">
        <v>263</v>
      </c>
      <c r="FT615" s="3" t="s">
        <v>254</v>
      </c>
      <c r="FU615" s="3" t="s">
        <v>264</v>
      </c>
    </row>
    <row r="616" spans="1:242" ht="12.5" x14ac:dyDescent="0.25">
      <c r="A616" s="2">
        <v>45507.421091724536</v>
      </c>
      <c r="B616" s="3" t="s">
        <v>889</v>
      </c>
      <c r="C616" s="3" t="s">
        <v>249</v>
      </c>
      <c r="CJ616" s="3" t="s">
        <v>282</v>
      </c>
      <c r="CK616" s="3" t="s">
        <v>282</v>
      </c>
      <c r="CL616" s="3" t="s">
        <v>281</v>
      </c>
      <c r="CM616" s="3" t="s">
        <v>280</v>
      </c>
      <c r="CN616" s="3" t="s">
        <v>254</v>
      </c>
      <c r="CO616" s="3" t="s">
        <v>263</v>
      </c>
      <c r="CP616" s="3" t="s">
        <v>264</v>
      </c>
      <c r="CQ616" s="3" t="s">
        <v>265</v>
      </c>
      <c r="CR616" s="3" t="s">
        <v>260</v>
      </c>
      <c r="CS616" s="3" t="s">
        <v>266</v>
      </c>
      <c r="CT616" s="3" t="s">
        <v>246</v>
      </c>
      <c r="CU616" s="3" t="s">
        <v>244</v>
      </c>
      <c r="CV616" s="3" t="s">
        <v>267</v>
      </c>
      <c r="CW616" s="3" t="s">
        <v>256</v>
      </c>
      <c r="CX616" s="3" t="s">
        <v>257</v>
      </c>
      <c r="CY616" s="3" t="s">
        <v>250</v>
      </c>
      <c r="CZ616" s="3" t="s">
        <v>245</v>
      </c>
    </row>
    <row r="617" spans="1:242" ht="12.5" x14ac:dyDescent="0.25">
      <c r="A617" s="2">
        <v>45507.421092557866</v>
      </c>
      <c r="B617" s="3" t="s">
        <v>890</v>
      </c>
      <c r="C617" s="3" t="s">
        <v>243</v>
      </c>
      <c r="DA617" s="3" t="s">
        <v>250</v>
      </c>
      <c r="DB617" s="3" t="s">
        <v>257</v>
      </c>
      <c r="DC617" s="3" t="s">
        <v>256</v>
      </c>
      <c r="DD617" s="3" t="s">
        <v>245</v>
      </c>
      <c r="DE617" s="3" t="s">
        <v>267</v>
      </c>
      <c r="DF617" s="3" t="s">
        <v>247</v>
      </c>
      <c r="DG617" s="3" t="s">
        <v>244</v>
      </c>
      <c r="DH617" s="3" t="s">
        <v>266</v>
      </c>
      <c r="DI617" s="3" t="s">
        <v>260</v>
      </c>
      <c r="DJ617" s="3" t="s">
        <v>265</v>
      </c>
      <c r="DK617" s="3" t="s">
        <v>264</v>
      </c>
      <c r="DL617" s="3" t="s">
        <v>263</v>
      </c>
      <c r="DM617" s="3" t="s">
        <v>254</v>
      </c>
      <c r="DN617" s="3" t="s">
        <v>254</v>
      </c>
    </row>
    <row r="618" spans="1:242" ht="12.5" x14ac:dyDescent="0.25">
      <c r="A618" s="2">
        <v>45507.421095868056</v>
      </c>
      <c r="B618" s="3" t="s">
        <v>891</v>
      </c>
      <c r="C618" s="3" t="s">
        <v>293</v>
      </c>
      <c r="FH618" s="3" t="s">
        <v>267</v>
      </c>
      <c r="FI618" s="3" t="s">
        <v>267</v>
      </c>
      <c r="FJ618" s="3" t="s">
        <v>267</v>
      </c>
      <c r="FK618" s="3" t="s">
        <v>245</v>
      </c>
      <c r="FL618" s="3" t="s">
        <v>267</v>
      </c>
      <c r="FM618" s="3" t="s">
        <v>246</v>
      </c>
      <c r="FN618" s="3" t="s">
        <v>250</v>
      </c>
      <c r="FO618" s="3" t="s">
        <v>265</v>
      </c>
      <c r="FP618" s="3" t="s">
        <v>260</v>
      </c>
      <c r="FQ618" s="3" t="s">
        <v>263</v>
      </c>
      <c r="FR618" s="3" t="s">
        <v>247</v>
      </c>
      <c r="FS618" s="3" t="s">
        <v>254</v>
      </c>
      <c r="FT618" s="3" t="s">
        <v>254</v>
      </c>
      <c r="FU618" s="3" t="s">
        <v>254</v>
      </c>
    </row>
    <row r="619" spans="1:242" ht="12.5" x14ac:dyDescent="0.25">
      <c r="A619" s="2">
        <v>45507.421099710649</v>
      </c>
      <c r="B619" s="3" t="s">
        <v>892</v>
      </c>
      <c r="C619" s="3" t="s">
        <v>272</v>
      </c>
      <c r="EC619" s="3" t="s">
        <v>267</v>
      </c>
      <c r="ED619" s="3" t="s">
        <v>265</v>
      </c>
      <c r="EE619" s="3" t="s">
        <v>264</v>
      </c>
      <c r="EF619" s="3" t="s">
        <v>263</v>
      </c>
      <c r="EG619" s="3" t="s">
        <v>254</v>
      </c>
      <c r="EH619" s="3" t="s">
        <v>245</v>
      </c>
      <c r="EI619" s="3" t="s">
        <v>266</v>
      </c>
      <c r="EJ619" s="3" t="s">
        <v>250</v>
      </c>
      <c r="EK619" s="3" t="s">
        <v>247</v>
      </c>
      <c r="EL619" s="3" t="s">
        <v>280</v>
      </c>
      <c r="EM619" s="3" t="s">
        <v>246</v>
      </c>
      <c r="EN619" s="3" t="s">
        <v>281</v>
      </c>
      <c r="EO619" s="3" t="s">
        <v>282</v>
      </c>
      <c r="EP619" s="3" t="s">
        <v>257</v>
      </c>
      <c r="EQ619" s="3" t="s">
        <v>285</v>
      </c>
      <c r="ER619" s="3" t="s">
        <v>260</v>
      </c>
      <c r="ES619" s="3" t="s">
        <v>244</v>
      </c>
      <c r="ET619" s="3" t="s">
        <v>256</v>
      </c>
    </row>
    <row r="620" spans="1:242" ht="12.5" x14ac:dyDescent="0.25">
      <c r="A620" s="2">
        <v>45507.421099884261</v>
      </c>
      <c r="B620" s="3" t="s">
        <v>893</v>
      </c>
      <c r="C620" s="3" t="s">
        <v>249</v>
      </c>
      <c r="CJ620" s="3" t="s">
        <v>245</v>
      </c>
      <c r="CK620" s="3" t="s">
        <v>282</v>
      </c>
      <c r="CL620" s="3" t="s">
        <v>281</v>
      </c>
      <c r="CM620" s="3" t="s">
        <v>280</v>
      </c>
      <c r="CN620" s="3" t="s">
        <v>254</v>
      </c>
      <c r="CO620" s="3" t="s">
        <v>263</v>
      </c>
      <c r="CP620" s="3" t="s">
        <v>246</v>
      </c>
      <c r="CQ620" s="3" t="s">
        <v>264</v>
      </c>
      <c r="CR620" s="3" t="s">
        <v>265</v>
      </c>
      <c r="CS620" s="3" t="s">
        <v>260</v>
      </c>
      <c r="CT620" s="3" t="s">
        <v>266</v>
      </c>
      <c r="CU620" s="3" t="s">
        <v>244</v>
      </c>
      <c r="CV620" s="3" t="s">
        <v>250</v>
      </c>
      <c r="CW620" s="3" t="s">
        <v>257</v>
      </c>
      <c r="CX620" s="3" t="s">
        <v>256</v>
      </c>
      <c r="CY620" s="3" t="s">
        <v>267</v>
      </c>
      <c r="CZ620" s="3" t="s">
        <v>247</v>
      </c>
    </row>
    <row r="621" spans="1:242" ht="12.5" x14ac:dyDescent="0.25">
      <c r="A621" s="2">
        <v>45507.421100810185</v>
      </c>
      <c r="B621" s="3" t="s">
        <v>894</v>
      </c>
      <c r="C621" s="3" t="s">
        <v>310</v>
      </c>
      <c r="HT621" s="3" t="s">
        <v>267</v>
      </c>
      <c r="HU621" s="3" t="s">
        <v>265</v>
      </c>
      <c r="HV621" s="3" t="s">
        <v>250</v>
      </c>
      <c r="HW621" s="3" t="s">
        <v>257</v>
      </c>
      <c r="HX621" s="3" t="s">
        <v>266</v>
      </c>
      <c r="HY621" s="3" t="s">
        <v>244</v>
      </c>
      <c r="HZ621" s="3" t="s">
        <v>247</v>
      </c>
      <c r="IA621" s="3" t="s">
        <v>260</v>
      </c>
      <c r="IB621" s="3" t="s">
        <v>246</v>
      </c>
      <c r="IC621" s="3" t="s">
        <v>264</v>
      </c>
      <c r="ID621" s="3" t="s">
        <v>256</v>
      </c>
      <c r="IE621" s="3" t="s">
        <v>263</v>
      </c>
      <c r="IF621" s="3" t="s">
        <v>254</v>
      </c>
      <c r="IG621" s="3" t="s">
        <v>280</v>
      </c>
      <c r="IH621" s="3" t="s">
        <v>245</v>
      </c>
    </row>
    <row r="622" spans="1:242" ht="12.5" x14ac:dyDescent="0.25">
      <c r="A622" s="2">
        <v>45507.421108032402</v>
      </c>
      <c r="B622" s="3" t="s">
        <v>895</v>
      </c>
      <c r="C622" s="3" t="s">
        <v>289</v>
      </c>
      <c r="BA622" s="3" t="s">
        <v>263</v>
      </c>
      <c r="BB622" s="3" t="s">
        <v>263</v>
      </c>
      <c r="BC622" s="3" t="s">
        <v>280</v>
      </c>
      <c r="BD622" s="3" t="s">
        <v>267</v>
      </c>
      <c r="BE622" s="3" t="s">
        <v>244</v>
      </c>
      <c r="BF622" s="3" t="s">
        <v>245</v>
      </c>
      <c r="BG622" s="3" t="s">
        <v>256</v>
      </c>
      <c r="BH622" s="3" t="s">
        <v>257</v>
      </c>
      <c r="BI622" s="3" t="s">
        <v>247</v>
      </c>
      <c r="BJ622" s="3" t="s">
        <v>254</v>
      </c>
      <c r="BK622" s="3" t="s">
        <v>265</v>
      </c>
      <c r="BL622" s="3" t="s">
        <v>263</v>
      </c>
      <c r="BM622" s="3" t="s">
        <v>250</v>
      </c>
      <c r="BN622" s="3" t="s">
        <v>246</v>
      </c>
      <c r="BO622" s="3" t="s">
        <v>265</v>
      </c>
      <c r="BP622" s="3" t="s">
        <v>263</v>
      </c>
      <c r="BQ622" s="3" t="s">
        <v>254</v>
      </c>
      <c r="BR622" s="3" t="s">
        <v>280</v>
      </c>
    </row>
    <row r="623" spans="1:242" ht="12.5" x14ac:dyDescent="0.25">
      <c r="A623" s="2">
        <v>45507.421108935188</v>
      </c>
      <c r="B623" s="3" t="s">
        <v>896</v>
      </c>
      <c r="C623" s="3" t="s">
        <v>253</v>
      </c>
      <c r="DO623" s="3" t="s">
        <v>244</v>
      </c>
      <c r="DP623" s="3" t="s">
        <v>267</v>
      </c>
      <c r="DQ623" s="3" t="s">
        <v>256</v>
      </c>
      <c r="DR623" s="3" t="s">
        <v>257</v>
      </c>
      <c r="DS623" s="3" t="s">
        <v>266</v>
      </c>
      <c r="DT623" s="3" t="s">
        <v>265</v>
      </c>
      <c r="DU623" s="3" t="s">
        <v>264</v>
      </c>
      <c r="DV623" s="3" t="s">
        <v>250</v>
      </c>
      <c r="DW623" s="3" t="s">
        <v>246</v>
      </c>
      <c r="DX623" s="3" t="s">
        <v>254</v>
      </c>
      <c r="DY623" s="3" t="s">
        <v>263</v>
      </c>
      <c r="DZ623" s="3" t="s">
        <v>247</v>
      </c>
      <c r="EA623" s="3" t="s">
        <v>245</v>
      </c>
      <c r="EB623" s="3" t="s">
        <v>263</v>
      </c>
    </row>
    <row r="624" spans="1:242" ht="12.5" x14ac:dyDescent="0.25">
      <c r="A624" s="2">
        <v>45507.42111358796</v>
      </c>
      <c r="B624" s="3" t="s">
        <v>897</v>
      </c>
      <c r="C624" s="3" t="s">
        <v>249</v>
      </c>
      <c r="CJ624" s="3" t="s">
        <v>260</v>
      </c>
      <c r="CK624" s="3" t="s">
        <v>254</v>
      </c>
      <c r="CL624" s="3" t="s">
        <v>245</v>
      </c>
      <c r="CM624" s="3" t="s">
        <v>244</v>
      </c>
      <c r="CN624" s="3" t="s">
        <v>280</v>
      </c>
      <c r="CO624" s="3" t="s">
        <v>254</v>
      </c>
      <c r="CP624" s="3" t="s">
        <v>280</v>
      </c>
      <c r="CQ624" s="3" t="s">
        <v>263</v>
      </c>
      <c r="CR624" s="3" t="s">
        <v>256</v>
      </c>
      <c r="CS624" s="3" t="s">
        <v>264</v>
      </c>
      <c r="CT624" s="3" t="s">
        <v>250</v>
      </c>
      <c r="CU624" s="3" t="s">
        <v>257</v>
      </c>
      <c r="CV624" s="3" t="s">
        <v>263</v>
      </c>
      <c r="CW624" s="3" t="s">
        <v>257</v>
      </c>
      <c r="CX624" s="3" t="s">
        <v>281</v>
      </c>
      <c r="CY624" s="3" t="s">
        <v>267</v>
      </c>
      <c r="CZ624" s="3" t="s">
        <v>280</v>
      </c>
    </row>
    <row r="625" spans="1:227" ht="12.5" x14ac:dyDescent="0.25">
      <c r="A625" s="2">
        <v>45507.42112363426</v>
      </c>
      <c r="B625" s="3" t="s">
        <v>898</v>
      </c>
      <c r="C625" s="3" t="s">
        <v>249</v>
      </c>
      <c r="CJ625" s="3" t="s">
        <v>282</v>
      </c>
      <c r="CK625" s="3" t="s">
        <v>245</v>
      </c>
      <c r="CL625" s="3" t="s">
        <v>250</v>
      </c>
      <c r="CM625" s="3" t="s">
        <v>256</v>
      </c>
      <c r="CN625" s="3" t="s">
        <v>267</v>
      </c>
      <c r="CO625" s="3" t="s">
        <v>244</v>
      </c>
      <c r="CP625" s="3" t="s">
        <v>246</v>
      </c>
      <c r="CQ625" s="3" t="s">
        <v>281</v>
      </c>
      <c r="CR625" s="3" t="s">
        <v>250</v>
      </c>
      <c r="CS625" s="3" t="s">
        <v>257</v>
      </c>
      <c r="CT625" s="3" t="s">
        <v>256</v>
      </c>
      <c r="CU625" s="3" t="s">
        <v>267</v>
      </c>
      <c r="CV625" s="3" t="s">
        <v>244</v>
      </c>
      <c r="CW625" s="3" t="s">
        <v>266</v>
      </c>
      <c r="CX625" s="3" t="s">
        <v>260</v>
      </c>
      <c r="CY625" s="3" t="s">
        <v>266</v>
      </c>
      <c r="CZ625" s="3" t="s">
        <v>244</v>
      </c>
    </row>
    <row r="626" spans="1:227" ht="12.5" x14ac:dyDescent="0.25">
      <c r="A626" s="2">
        <v>45507.42113609954</v>
      </c>
      <c r="B626" s="3" t="s">
        <v>899</v>
      </c>
      <c r="C626" s="3" t="s">
        <v>362</v>
      </c>
      <c r="FV626" s="3" t="s">
        <v>285</v>
      </c>
      <c r="FW626" s="3" t="s">
        <v>282</v>
      </c>
      <c r="FX626" s="3" t="s">
        <v>281</v>
      </c>
      <c r="FY626" s="3" t="s">
        <v>266</v>
      </c>
      <c r="FZ626" s="3" t="s">
        <v>265</v>
      </c>
      <c r="GA626" s="3" t="s">
        <v>260</v>
      </c>
      <c r="GB626" s="3" t="s">
        <v>245</v>
      </c>
      <c r="GC626" s="3" t="s">
        <v>264</v>
      </c>
      <c r="GD626" s="3" t="s">
        <v>247</v>
      </c>
      <c r="GE626" s="3" t="s">
        <v>257</v>
      </c>
      <c r="GF626" s="3" t="s">
        <v>267</v>
      </c>
      <c r="GG626" s="3" t="s">
        <v>246</v>
      </c>
      <c r="GH626" s="3" t="s">
        <v>263</v>
      </c>
      <c r="GI626" s="3" t="s">
        <v>256</v>
      </c>
      <c r="GJ626" s="3" t="s">
        <v>254</v>
      </c>
      <c r="GK626" s="3" t="s">
        <v>244</v>
      </c>
      <c r="GL626" s="3" t="s">
        <v>280</v>
      </c>
      <c r="GM626" s="3" t="s">
        <v>250</v>
      </c>
    </row>
    <row r="627" spans="1:227" ht="12.5" x14ac:dyDescent="0.25">
      <c r="A627" s="2">
        <v>45507.421138101854</v>
      </c>
      <c r="B627" s="3" t="s">
        <v>900</v>
      </c>
      <c r="C627" s="3" t="s">
        <v>243</v>
      </c>
      <c r="DA627" s="3" t="s">
        <v>254</v>
      </c>
      <c r="DB627" s="3" t="s">
        <v>265</v>
      </c>
      <c r="DC627" s="3" t="s">
        <v>260</v>
      </c>
      <c r="DD627" s="3" t="s">
        <v>247</v>
      </c>
      <c r="DE627" s="3" t="s">
        <v>265</v>
      </c>
      <c r="DF627" s="3" t="s">
        <v>246</v>
      </c>
      <c r="DG627" s="3" t="s">
        <v>267</v>
      </c>
      <c r="DH627" s="3" t="s">
        <v>263</v>
      </c>
      <c r="DI627" s="3" t="s">
        <v>245</v>
      </c>
      <c r="DJ627" s="3" t="s">
        <v>256</v>
      </c>
      <c r="DK627" s="3" t="s">
        <v>250</v>
      </c>
      <c r="DL627" s="3" t="s">
        <v>257</v>
      </c>
      <c r="DM627" s="3" t="s">
        <v>263</v>
      </c>
      <c r="DN627" s="3" t="s">
        <v>250</v>
      </c>
    </row>
    <row r="628" spans="1:227" ht="12.5" x14ac:dyDescent="0.25">
      <c r="A628" s="2">
        <v>45507.421147627319</v>
      </c>
      <c r="B628" s="3" t="s">
        <v>901</v>
      </c>
      <c r="C628" s="3" t="s">
        <v>249</v>
      </c>
      <c r="CJ628" s="3" t="s">
        <v>245</v>
      </c>
      <c r="CK628" s="3" t="s">
        <v>245</v>
      </c>
      <c r="CL628" s="3" t="s">
        <v>247</v>
      </c>
      <c r="CM628" s="3" t="s">
        <v>245</v>
      </c>
      <c r="CN628" s="3" t="s">
        <v>245</v>
      </c>
      <c r="CO628" s="3" t="s">
        <v>245</v>
      </c>
      <c r="CP628" s="3" t="s">
        <v>246</v>
      </c>
      <c r="CQ628" s="3" t="s">
        <v>245</v>
      </c>
      <c r="CR628" s="3" t="s">
        <v>247</v>
      </c>
      <c r="CS628" s="3" t="s">
        <v>245</v>
      </c>
      <c r="CT628" s="3" t="s">
        <v>245</v>
      </c>
      <c r="CU628" s="3" t="s">
        <v>245</v>
      </c>
      <c r="CV628" s="3" t="s">
        <v>245</v>
      </c>
      <c r="CW628" s="3" t="s">
        <v>245</v>
      </c>
      <c r="CX628" s="3" t="s">
        <v>245</v>
      </c>
      <c r="CY628" s="3" t="s">
        <v>245</v>
      </c>
      <c r="CZ628" s="3" t="s">
        <v>245</v>
      </c>
    </row>
    <row r="629" spans="1:227" ht="12.5" x14ac:dyDescent="0.25">
      <c r="A629" s="2">
        <v>45507.421149548609</v>
      </c>
      <c r="B629" s="3" t="s">
        <v>902</v>
      </c>
      <c r="C629" s="3" t="s">
        <v>293</v>
      </c>
      <c r="FH629" s="3" t="s">
        <v>254</v>
      </c>
      <c r="FI629" s="3" t="s">
        <v>265</v>
      </c>
      <c r="FJ629" s="3" t="s">
        <v>244</v>
      </c>
      <c r="FK629" s="3" t="s">
        <v>245</v>
      </c>
      <c r="FL629" s="3" t="s">
        <v>264</v>
      </c>
      <c r="FM629" s="3" t="s">
        <v>246</v>
      </c>
      <c r="FN629" s="3" t="s">
        <v>250</v>
      </c>
      <c r="FO629" s="3" t="s">
        <v>260</v>
      </c>
      <c r="FP629" s="3" t="s">
        <v>247</v>
      </c>
      <c r="FQ629" s="3" t="s">
        <v>267</v>
      </c>
      <c r="FR629" s="3" t="s">
        <v>257</v>
      </c>
      <c r="FS629" s="3" t="s">
        <v>244</v>
      </c>
      <c r="FT629" s="3" t="s">
        <v>256</v>
      </c>
      <c r="FU629" s="3" t="s">
        <v>266</v>
      </c>
    </row>
    <row r="630" spans="1:227" ht="12.5" x14ac:dyDescent="0.25">
      <c r="A630" s="2">
        <v>45507.421150567126</v>
      </c>
      <c r="B630" s="3" t="s">
        <v>903</v>
      </c>
      <c r="C630" s="3" t="s">
        <v>564</v>
      </c>
      <c r="HF630" s="3" t="s">
        <v>260</v>
      </c>
      <c r="HG630" s="3" t="s">
        <v>265</v>
      </c>
      <c r="HH630" s="3" t="s">
        <v>257</v>
      </c>
      <c r="HI630" s="3" t="s">
        <v>254</v>
      </c>
      <c r="HJ630" s="3" t="s">
        <v>256</v>
      </c>
      <c r="HK630" s="3" t="s">
        <v>244</v>
      </c>
      <c r="HL630" s="3" t="s">
        <v>250</v>
      </c>
      <c r="HM630" s="3" t="s">
        <v>266</v>
      </c>
      <c r="HN630" s="3" t="s">
        <v>247</v>
      </c>
      <c r="HO630" s="3" t="s">
        <v>245</v>
      </c>
      <c r="HP630" s="3" t="s">
        <v>267</v>
      </c>
      <c r="HQ630" s="3" t="s">
        <v>264</v>
      </c>
      <c r="HR630" s="3" t="s">
        <v>263</v>
      </c>
      <c r="HS630" s="3" t="s">
        <v>246</v>
      </c>
    </row>
    <row r="631" spans="1:227" ht="12.5" x14ac:dyDescent="0.25">
      <c r="A631" s="2">
        <v>45507.42115978009</v>
      </c>
      <c r="B631" s="3" t="s">
        <v>904</v>
      </c>
      <c r="C631" s="3" t="s">
        <v>284</v>
      </c>
      <c r="GN631" s="3" t="s">
        <v>250</v>
      </c>
      <c r="GO631" s="3" t="s">
        <v>257</v>
      </c>
      <c r="GP631" s="3" t="s">
        <v>256</v>
      </c>
      <c r="GQ631" s="3" t="s">
        <v>267</v>
      </c>
      <c r="GR631" s="3" t="s">
        <v>244</v>
      </c>
      <c r="GS631" s="3" t="s">
        <v>266</v>
      </c>
      <c r="GT631" s="3" t="s">
        <v>245</v>
      </c>
      <c r="GU631" s="3" t="s">
        <v>285</v>
      </c>
      <c r="GV631" s="3" t="s">
        <v>246</v>
      </c>
      <c r="GW631" s="3" t="s">
        <v>282</v>
      </c>
      <c r="GX631" s="3" t="s">
        <v>247</v>
      </c>
      <c r="GY631" s="3" t="s">
        <v>260</v>
      </c>
      <c r="GZ631" s="3" t="s">
        <v>265</v>
      </c>
      <c r="HA631" s="3" t="s">
        <v>264</v>
      </c>
      <c r="HB631" s="3" t="s">
        <v>263</v>
      </c>
      <c r="HC631" s="3" t="s">
        <v>254</v>
      </c>
      <c r="HD631" s="3" t="s">
        <v>280</v>
      </c>
      <c r="HE631" s="3" t="s">
        <v>281</v>
      </c>
    </row>
    <row r="632" spans="1:227" ht="12.5" x14ac:dyDescent="0.25">
      <c r="A632" s="2">
        <v>45507.421162152779</v>
      </c>
      <c r="B632" s="3" t="s">
        <v>905</v>
      </c>
      <c r="C632" s="3" t="s">
        <v>284</v>
      </c>
      <c r="GN632" s="3" t="s">
        <v>285</v>
      </c>
      <c r="GO632" s="3" t="s">
        <v>282</v>
      </c>
      <c r="GP632" s="3" t="s">
        <v>263</v>
      </c>
      <c r="GQ632" s="3" t="s">
        <v>280</v>
      </c>
      <c r="GR632" s="3" t="s">
        <v>281</v>
      </c>
      <c r="GS632" s="3" t="s">
        <v>263</v>
      </c>
      <c r="GT632" s="3" t="s">
        <v>247</v>
      </c>
      <c r="GU632" s="3" t="s">
        <v>245</v>
      </c>
      <c r="GV632" s="3" t="s">
        <v>246</v>
      </c>
      <c r="GW632" s="3" t="s">
        <v>281</v>
      </c>
      <c r="GX632" s="3" t="s">
        <v>250</v>
      </c>
      <c r="GY632" s="3" t="s">
        <v>245</v>
      </c>
      <c r="GZ632" s="3" t="s">
        <v>281</v>
      </c>
      <c r="HA632" s="3" t="s">
        <v>281</v>
      </c>
      <c r="HB632" s="3" t="s">
        <v>282</v>
      </c>
      <c r="HC632" s="3" t="s">
        <v>282</v>
      </c>
      <c r="HD632" s="3" t="s">
        <v>285</v>
      </c>
      <c r="HE632" s="3" t="s">
        <v>263</v>
      </c>
    </row>
    <row r="633" spans="1:227" ht="12.5" x14ac:dyDescent="0.25">
      <c r="A633" s="2">
        <v>45507.421167048611</v>
      </c>
      <c r="B633" s="3" t="s">
        <v>906</v>
      </c>
      <c r="C633" s="3" t="s">
        <v>249</v>
      </c>
      <c r="CJ633" s="3" t="s">
        <v>281</v>
      </c>
      <c r="CK633" s="3" t="s">
        <v>282</v>
      </c>
      <c r="CL633" s="3" t="s">
        <v>245</v>
      </c>
      <c r="CM633" s="3" t="s">
        <v>256</v>
      </c>
      <c r="CN633" s="3" t="s">
        <v>267</v>
      </c>
      <c r="CO633" s="3" t="s">
        <v>244</v>
      </c>
      <c r="CP633" s="3" t="s">
        <v>247</v>
      </c>
      <c r="CQ633" s="3" t="s">
        <v>266</v>
      </c>
      <c r="CR633" s="3" t="s">
        <v>246</v>
      </c>
      <c r="CS633" s="3" t="s">
        <v>282</v>
      </c>
      <c r="CT633" s="3" t="s">
        <v>260</v>
      </c>
      <c r="CU633" s="3" t="s">
        <v>265</v>
      </c>
      <c r="CV633" s="3" t="s">
        <v>264</v>
      </c>
      <c r="CW633" s="3" t="s">
        <v>250</v>
      </c>
      <c r="CX633" s="3" t="s">
        <v>263</v>
      </c>
      <c r="CY633" s="3" t="s">
        <v>254</v>
      </c>
      <c r="CZ633" s="3" t="s">
        <v>280</v>
      </c>
    </row>
    <row r="634" spans="1:227" ht="12.5" x14ac:dyDescent="0.25">
      <c r="A634" s="2">
        <v>45507.421173634255</v>
      </c>
      <c r="B634" s="3" t="s">
        <v>907</v>
      </c>
      <c r="C634" s="3" t="s">
        <v>274</v>
      </c>
      <c r="EU634" s="3" t="s">
        <v>260</v>
      </c>
      <c r="EV634" s="3" t="s">
        <v>266</v>
      </c>
      <c r="EW634" s="3" t="s">
        <v>244</v>
      </c>
      <c r="EX634" s="3" t="s">
        <v>267</v>
      </c>
      <c r="EY634" s="3" t="s">
        <v>256</v>
      </c>
      <c r="EZ634" s="3" t="s">
        <v>246</v>
      </c>
      <c r="FA634" s="3" t="s">
        <v>263</v>
      </c>
      <c r="FB634" s="3" t="s">
        <v>257</v>
      </c>
      <c r="FC634" s="3" t="s">
        <v>245</v>
      </c>
      <c r="FD634" s="3" t="s">
        <v>247</v>
      </c>
      <c r="FE634" s="3" t="s">
        <v>250</v>
      </c>
      <c r="FF634" s="3" t="s">
        <v>264</v>
      </c>
      <c r="FG634" s="3" t="s">
        <v>265</v>
      </c>
    </row>
    <row r="635" spans="1:227" ht="12.5" x14ac:dyDescent="0.25">
      <c r="A635" s="2">
        <v>45507.421173888884</v>
      </c>
      <c r="B635" s="3" t="s">
        <v>908</v>
      </c>
      <c r="C635" s="3" t="s">
        <v>300</v>
      </c>
      <c r="D635" s="3" t="s">
        <v>260</v>
      </c>
      <c r="E635" s="3" t="s">
        <v>266</v>
      </c>
      <c r="F635" s="3" t="s">
        <v>244</v>
      </c>
      <c r="G635" s="3" t="s">
        <v>267</v>
      </c>
      <c r="H635" s="3" t="s">
        <v>264</v>
      </c>
      <c r="I635" s="3" t="s">
        <v>246</v>
      </c>
      <c r="J635" s="3" t="s">
        <v>247</v>
      </c>
      <c r="K635" s="3" t="s">
        <v>246</v>
      </c>
      <c r="L635" s="3" t="s">
        <v>257</v>
      </c>
      <c r="M635" s="3" t="s">
        <v>266</v>
      </c>
      <c r="N635" s="3" t="s">
        <v>246</v>
      </c>
      <c r="O635" s="3" t="s">
        <v>260</v>
      </c>
      <c r="P635" s="3" t="s">
        <v>266</v>
      </c>
      <c r="Q635" s="3" t="s">
        <v>285</v>
      </c>
      <c r="R635" s="3" t="s">
        <v>260</v>
      </c>
      <c r="S635" s="3" t="s">
        <v>282</v>
      </c>
      <c r="T635" s="3" t="s">
        <v>280</v>
      </c>
      <c r="U635" s="3" t="s">
        <v>254</v>
      </c>
    </row>
    <row r="636" spans="1:227" ht="12.5" x14ac:dyDescent="0.25">
      <c r="A636" s="2">
        <v>45507.421187442131</v>
      </c>
      <c r="B636" s="3" t="s">
        <v>909</v>
      </c>
      <c r="C636" s="3" t="s">
        <v>272</v>
      </c>
      <c r="EC636" s="3" t="s">
        <v>254</v>
      </c>
      <c r="ED636" s="3" t="s">
        <v>285</v>
      </c>
      <c r="EE636" s="3" t="s">
        <v>282</v>
      </c>
      <c r="EF636" s="3" t="s">
        <v>281</v>
      </c>
      <c r="EG636" s="3" t="s">
        <v>280</v>
      </c>
      <c r="EH636" s="3" t="s">
        <v>246</v>
      </c>
      <c r="EI636" s="3" t="s">
        <v>263</v>
      </c>
      <c r="EJ636" s="3" t="s">
        <v>264</v>
      </c>
      <c r="EK636" s="3" t="s">
        <v>265</v>
      </c>
      <c r="EL636" s="3" t="s">
        <v>245</v>
      </c>
      <c r="EM636" s="3" t="s">
        <v>247</v>
      </c>
      <c r="EN636" s="3" t="s">
        <v>260</v>
      </c>
      <c r="EO636" s="3" t="s">
        <v>250</v>
      </c>
      <c r="EP636" s="3" t="s">
        <v>257</v>
      </c>
      <c r="EQ636" s="3" t="s">
        <v>256</v>
      </c>
      <c r="ER636" s="3" t="s">
        <v>267</v>
      </c>
      <c r="ES636" s="3" t="s">
        <v>244</v>
      </c>
      <c r="ET636" s="3" t="s">
        <v>266</v>
      </c>
    </row>
    <row r="637" spans="1:227" ht="12.5" x14ac:dyDescent="0.25">
      <c r="A637" s="2">
        <v>45507.421189375003</v>
      </c>
      <c r="B637" s="3" t="s">
        <v>910</v>
      </c>
      <c r="C637" s="3" t="s">
        <v>272</v>
      </c>
      <c r="EC637" s="3" t="s">
        <v>285</v>
      </c>
      <c r="ED637" s="3" t="s">
        <v>282</v>
      </c>
      <c r="EE637" s="3" t="s">
        <v>281</v>
      </c>
      <c r="EF637" s="3" t="s">
        <v>280</v>
      </c>
      <c r="EG637" s="3" t="s">
        <v>254</v>
      </c>
      <c r="EH637" s="3" t="s">
        <v>267</v>
      </c>
      <c r="EI637" s="3" t="s">
        <v>245</v>
      </c>
      <c r="EJ637" s="3" t="s">
        <v>267</v>
      </c>
      <c r="EK637" s="3" t="s">
        <v>257</v>
      </c>
      <c r="EL637" s="3" t="s">
        <v>265</v>
      </c>
      <c r="EM637" s="3" t="s">
        <v>246</v>
      </c>
      <c r="EN637" s="3" t="s">
        <v>247</v>
      </c>
      <c r="EO637" s="3" t="s">
        <v>250</v>
      </c>
      <c r="EP637" s="3" t="s">
        <v>244</v>
      </c>
      <c r="EQ637" s="3" t="s">
        <v>266</v>
      </c>
      <c r="ER637" s="3" t="s">
        <v>260</v>
      </c>
      <c r="ES637" s="3" t="s">
        <v>265</v>
      </c>
      <c r="ET637" s="3" t="s">
        <v>264</v>
      </c>
    </row>
    <row r="638" spans="1:227" ht="12.5" x14ac:dyDescent="0.25">
      <c r="A638" s="2">
        <v>45507.421191574074</v>
      </c>
      <c r="B638" s="3" t="s">
        <v>911</v>
      </c>
      <c r="C638" s="3" t="s">
        <v>272</v>
      </c>
      <c r="EC638" s="3" t="s">
        <v>244</v>
      </c>
      <c r="ED638" s="3" t="s">
        <v>260</v>
      </c>
      <c r="EE638" s="3" t="s">
        <v>257</v>
      </c>
      <c r="EF638" s="3" t="s">
        <v>282</v>
      </c>
      <c r="EG638" s="3" t="s">
        <v>267</v>
      </c>
      <c r="EH638" s="3" t="s">
        <v>245</v>
      </c>
      <c r="EI638" s="3" t="s">
        <v>263</v>
      </c>
      <c r="EJ638" s="3" t="s">
        <v>285</v>
      </c>
      <c r="EK638" s="3" t="s">
        <v>250</v>
      </c>
      <c r="EL638" s="3" t="s">
        <v>246</v>
      </c>
      <c r="EM638" s="3" t="s">
        <v>247</v>
      </c>
      <c r="EN638" s="3" t="s">
        <v>281</v>
      </c>
      <c r="EO638" s="3" t="s">
        <v>264</v>
      </c>
      <c r="EP638" s="3" t="s">
        <v>256</v>
      </c>
      <c r="EQ638" s="3" t="s">
        <v>280</v>
      </c>
      <c r="ER638" s="3" t="s">
        <v>254</v>
      </c>
      <c r="ES638" s="3" t="s">
        <v>266</v>
      </c>
      <c r="ET638" s="3" t="s">
        <v>265</v>
      </c>
    </row>
    <row r="639" spans="1:227" ht="12.5" x14ac:dyDescent="0.25">
      <c r="A639" s="2">
        <v>45507.421205300925</v>
      </c>
      <c r="B639" s="3" t="s">
        <v>912</v>
      </c>
      <c r="C639" s="3" t="s">
        <v>274</v>
      </c>
      <c r="EU639" s="3" t="s">
        <v>256</v>
      </c>
      <c r="EV639" s="3" t="s">
        <v>263</v>
      </c>
      <c r="EW639" s="3" t="s">
        <v>244</v>
      </c>
      <c r="EX639" s="3" t="s">
        <v>265</v>
      </c>
      <c r="EY639" s="3" t="s">
        <v>266</v>
      </c>
      <c r="EZ639" s="3" t="s">
        <v>245</v>
      </c>
      <c r="FA639" s="3" t="s">
        <v>260</v>
      </c>
      <c r="FB639" s="3" t="s">
        <v>257</v>
      </c>
      <c r="FC639" s="3" t="s">
        <v>250</v>
      </c>
      <c r="FD639" s="3" t="s">
        <v>246</v>
      </c>
      <c r="FE639" s="3" t="s">
        <v>247</v>
      </c>
      <c r="FF639" s="3" t="s">
        <v>264</v>
      </c>
      <c r="FG639" s="3" t="s">
        <v>267</v>
      </c>
    </row>
    <row r="640" spans="1:227" ht="12.5" x14ac:dyDescent="0.25">
      <c r="A640" s="2">
        <v>45507.421205740742</v>
      </c>
      <c r="B640" s="3" t="s">
        <v>913</v>
      </c>
      <c r="C640" s="3" t="s">
        <v>289</v>
      </c>
      <c r="BA640" s="3" t="s">
        <v>267</v>
      </c>
      <c r="BB640" s="3" t="s">
        <v>244</v>
      </c>
      <c r="BC640" s="3" t="s">
        <v>260</v>
      </c>
      <c r="BD640" s="3" t="s">
        <v>265</v>
      </c>
      <c r="BE640" s="3" t="s">
        <v>250</v>
      </c>
      <c r="BF640" s="3" t="s">
        <v>247</v>
      </c>
      <c r="BG640" s="3" t="s">
        <v>254</v>
      </c>
      <c r="BH640" s="3" t="s">
        <v>246</v>
      </c>
      <c r="BI640" s="3" t="s">
        <v>244</v>
      </c>
      <c r="BJ640" s="3" t="s">
        <v>267</v>
      </c>
      <c r="BK640" s="3" t="s">
        <v>256</v>
      </c>
      <c r="BL640" s="3" t="s">
        <v>282</v>
      </c>
      <c r="BM640" s="3" t="s">
        <v>245</v>
      </c>
      <c r="BN640" s="3" t="s">
        <v>244</v>
      </c>
      <c r="BO640" s="3" t="s">
        <v>244</v>
      </c>
      <c r="BP640" s="3" t="s">
        <v>257</v>
      </c>
      <c r="BQ640" s="3" t="s">
        <v>282</v>
      </c>
      <c r="BR640" s="3" t="s">
        <v>267</v>
      </c>
    </row>
    <row r="641" spans="1:242" ht="12.5" x14ac:dyDescent="0.25">
      <c r="A641" s="2">
        <v>45507.421212210647</v>
      </c>
      <c r="B641" s="3" t="s">
        <v>914</v>
      </c>
      <c r="C641" s="3" t="s">
        <v>293</v>
      </c>
      <c r="FH641" s="3" t="s">
        <v>254</v>
      </c>
      <c r="FI641" s="3" t="s">
        <v>265</v>
      </c>
      <c r="FJ641" s="3" t="s">
        <v>260</v>
      </c>
      <c r="FK641" s="3" t="s">
        <v>263</v>
      </c>
      <c r="FL641" s="3" t="s">
        <v>254</v>
      </c>
      <c r="FM641" s="3" t="s">
        <v>263</v>
      </c>
      <c r="FN641" s="3" t="s">
        <v>264</v>
      </c>
      <c r="FO641" s="3" t="s">
        <v>247</v>
      </c>
      <c r="FP641" s="3" t="s">
        <v>246</v>
      </c>
      <c r="FQ641" s="3" t="s">
        <v>244</v>
      </c>
      <c r="FR641" s="3" t="s">
        <v>260</v>
      </c>
      <c r="FS641" s="3" t="s">
        <v>264</v>
      </c>
      <c r="FT641" s="3" t="s">
        <v>266</v>
      </c>
      <c r="FU641" s="3" t="s">
        <v>254</v>
      </c>
    </row>
    <row r="642" spans="1:242" ht="12.5" x14ac:dyDescent="0.25">
      <c r="A642" s="2">
        <v>45507.421212430556</v>
      </c>
      <c r="B642" s="3" t="s">
        <v>915</v>
      </c>
      <c r="C642" s="3" t="s">
        <v>272</v>
      </c>
      <c r="EC642" s="3" t="s">
        <v>285</v>
      </c>
      <c r="ED642" s="3" t="s">
        <v>285</v>
      </c>
      <c r="EE642" s="3" t="s">
        <v>285</v>
      </c>
      <c r="EF642" s="3" t="s">
        <v>281</v>
      </c>
      <c r="EG642" s="3" t="s">
        <v>285</v>
      </c>
      <c r="EH642" s="3" t="s">
        <v>285</v>
      </c>
      <c r="EI642" s="3" t="s">
        <v>247</v>
      </c>
      <c r="EJ642" s="3" t="s">
        <v>245</v>
      </c>
      <c r="EK642" s="3" t="s">
        <v>246</v>
      </c>
      <c r="EL642" s="3" t="s">
        <v>281</v>
      </c>
      <c r="EM642" s="3" t="s">
        <v>256</v>
      </c>
      <c r="EN642" s="3" t="s">
        <v>285</v>
      </c>
      <c r="EO642" s="3" t="s">
        <v>285</v>
      </c>
      <c r="EP642" s="3" t="s">
        <v>281</v>
      </c>
      <c r="EQ642" s="3" t="s">
        <v>285</v>
      </c>
      <c r="ER642" s="3" t="s">
        <v>250</v>
      </c>
      <c r="ES642" s="3" t="s">
        <v>282</v>
      </c>
      <c r="ET642" s="3" t="s">
        <v>285</v>
      </c>
    </row>
    <row r="643" spans="1:242" ht="12.5" x14ac:dyDescent="0.25">
      <c r="A643" s="2">
        <v>45507.421215972223</v>
      </c>
      <c r="B643" s="3" t="s">
        <v>916</v>
      </c>
      <c r="C643" s="3" t="s">
        <v>274</v>
      </c>
      <c r="EU643" s="3" t="s">
        <v>256</v>
      </c>
      <c r="EV643" s="3" t="s">
        <v>263</v>
      </c>
      <c r="EW643" s="3" t="s">
        <v>244</v>
      </c>
      <c r="EX643" s="3" t="s">
        <v>265</v>
      </c>
      <c r="EY643" s="3" t="s">
        <v>266</v>
      </c>
      <c r="EZ643" s="3" t="s">
        <v>245</v>
      </c>
      <c r="FA643" s="3" t="s">
        <v>260</v>
      </c>
      <c r="FB643" s="3" t="s">
        <v>257</v>
      </c>
      <c r="FC643" s="3" t="s">
        <v>250</v>
      </c>
      <c r="FD643" s="3" t="s">
        <v>246</v>
      </c>
      <c r="FE643" s="3" t="s">
        <v>247</v>
      </c>
      <c r="FF643" s="3" t="s">
        <v>264</v>
      </c>
      <c r="FG643" s="3" t="s">
        <v>267</v>
      </c>
    </row>
    <row r="644" spans="1:242" ht="12.5" x14ac:dyDescent="0.25">
      <c r="A644" s="2">
        <v>45507.421217685187</v>
      </c>
      <c r="B644" s="3" t="s">
        <v>917</v>
      </c>
      <c r="C644" s="3" t="s">
        <v>253</v>
      </c>
      <c r="DO644" s="3" t="s">
        <v>257</v>
      </c>
      <c r="DP644" s="3" t="s">
        <v>256</v>
      </c>
      <c r="DQ644" s="3" t="s">
        <v>267</v>
      </c>
      <c r="DR644" s="3" t="s">
        <v>260</v>
      </c>
      <c r="DS644" s="3" t="s">
        <v>265</v>
      </c>
      <c r="DT644" s="3" t="s">
        <v>264</v>
      </c>
      <c r="DU644" s="3" t="s">
        <v>263</v>
      </c>
      <c r="DV644" s="3" t="s">
        <v>247</v>
      </c>
      <c r="DW644" s="3" t="s">
        <v>246</v>
      </c>
      <c r="DX644" s="3" t="s">
        <v>254</v>
      </c>
      <c r="DY644" s="3" t="s">
        <v>245</v>
      </c>
      <c r="DZ644" s="3" t="s">
        <v>250</v>
      </c>
      <c r="EA644" s="3" t="s">
        <v>244</v>
      </c>
      <c r="EB644" s="3" t="s">
        <v>266</v>
      </c>
    </row>
    <row r="645" spans="1:242" ht="12.5" x14ac:dyDescent="0.25">
      <c r="A645" s="2">
        <v>45507.421217916664</v>
      </c>
      <c r="B645" s="3" t="s">
        <v>918</v>
      </c>
      <c r="C645" s="3" t="s">
        <v>249</v>
      </c>
      <c r="CJ645" s="3" t="s">
        <v>267</v>
      </c>
      <c r="CK645" s="3" t="s">
        <v>244</v>
      </c>
      <c r="CL645" s="3" t="s">
        <v>245</v>
      </c>
      <c r="CM645" s="3" t="s">
        <v>257</v>
      </c>
      <c r="CN645" s="3" t="s">
        <v>266</v>
      </c>
      <c r="CO645" s="3" t="s">
        <v>260</v>
      </c>
      <c r="CP645" s="3" t="s">
        <v>247</v>
      </c>
      <c r="CQ645" s="3" t="s">
        <v>247</v>
      </c>
      <c r="CR645" s="3" t="s">
        <v>265</v>
      </c>
      <c r="CS645" s="3" t="s">
        <v>264</v>
      </c>
      <c r="CT645" s="3" t="s">
        <v>246</v>
      </c>
      <c r="CU645" s="3" t="s">
        <v>263</v>
      </c>
      <c r="CV645" s="3" t="s">
        <v>250</v>
      </c>
      <c r="CW645" s="3" t="s">
        <v>254</v>
      </c>
      <c r="CX645" s="3" t="s">
        <v>280</v>
      </c>
      <c r="CY645" s="3" t="s">
        <v>282</v>
      </c>
      <c r="CZ645" s="3" t="s">
        <v>281</v>
      </c>
    </row>
    <row r="646" spans="1:242" ht="12.5" x14ac:dyDescent="0.25">
      <c r="A646" s="2">
        <v>45507.421221145836</v>
      </c>
      <c r="B646" s="3" t="s">
        <v>919</v>
      </c>
      <c r="C646" s="3" t="s">
        <v>284</v>
      </c>
      <c r="GN646" s="3" t="s">
        <v>265</v>
      </c>
      <c r="GO646" s="3" t="s">
        <v>285</v>
      </c>
      <c r="GP646" s="3" t="s">
        <v>282</v>
      </c>
      <c r="GQ646" s="3" t="s">
        <v>281</v>
      </c>
      <c r="GR646" s="3" t="s">
        <v>280</v>
      </c>
      <c r="GS646" s="3" t="s">
        <v>254</v>
      </c>
      <c r="GT646" s="3" t="s">
        <v>247</v>
      </c>
      <c r="GU646" s="3" t="s">
        <v>263</v>
      </c>
      <c r="GV646" s="3" t="s">
        <v>245</v>
      </c>
      <c r="GW646" s="3" t="s">
        <v>264</v>
      </c>
      <c r="GX646" s="3" t="s">
        <v>250</v>
      </c>
      <c r="GY646" s="3" t="s">
        <v>246</v>
      </c>
      <c r="GZ646" s="3" t="s">
        <v>260</v>
      </c>
      <c r="HA646" s="3" t="s">
        <v>266</v>
      </c>
      <c r="HB646" s="3" t="s">
        <v>257</v>
      </c>
      <c r="HC646" s="3" t="s">
        <v>244</v>
      </c>
      <c r="HD646" s="3" t="s">
        <v>256</v>
      </c>
      <c r="HE646" s="3" t="s">
        <v>267</v>
      </c>
    </row>
    <row r="647" spans="1:242" ht="12.5" x14ac:dyDescent="0.25">
      <c r="A647" s="2">
        <v>45507.421223576384</v>
      </c>
      <c r="B647" s="3" t="s">
        <v>920</v>
      </c>
      <c r="C647" s="3" t="s">
        <v>274</v>
      </c>
      <c r="EU647" s="3" t="s">
        <v>263</v>
      </c>
      <c r="EV647" s="3" t="s">
        <v>263</v>
      </c>
      <c r="EW647" s="3" t="s">
        <v>263</v>
      </c>
      <c r="EX647" s="3" t="s">
        <v>263</v>
      </c>
      <c r="EY647" s="3" t="s">
        <v>257</v>
      </c>
      <c r="EZ647" s="3" t="s">
        <v>263</v>
      </c>
      <c r="FA647" s="3" t="s">
        <v>250</v>
      </c>
      <c r="FB647" s="3" t="s">
        <v>263</v>
      </c>
      <c r="FC647" s="3" t="s">
        <v>247</v>
      </c>
      <c r="FD647" s="3" t="s">
        <v>246</v>
      </c>
      <c r="FE647" s="3" t="s">
        <v>245</v>
      </c>
      <c r="FF647" s="3" t="s">
        <v>263</v>
      </c>
      <c r="FG647" s="3" t="s">
        <v>263</v>
      </c>
    </row>
    <row r="648" spans="1:242" ht="12.5" x14ac:dyDescent="0.25">
      <c r="A648" s="2">
        <v>45507.421224131947</v>
      </c>
      <c r="B648" s="3" t="s">
        <v>921</v>
      </c>
      <c r="C648" s="3" t="s">
        <v>310</v>
      </c>
      <c r="HT648" s="3" t="s">
        <v>267</v>
      </c>
      <c r="HU648" s="3" t="s">
        <v>244</v>
      </c>
      <c r="HV648" s="3" t="s">
        <v>250</v>
      </c>
      <c r="HW648" s="3" t="s">
        <v>266</v>
      </c>
      <c r="HX648" s="3" t="s">
        <v>260</v>
      </c>
      <c r="HY648" s="3" t="s">
        <v>247</v>
      </c>
      <c r="HZ648" s="3" t="s">
        <v>265</v>
      </c>
      <c r="IA648" s="3" t="s">
        <v>263</v>
      </c>
      <c r="IB648" s="3" t="s">
        <v>264</v>
      </c>
      <c r="IC648" s="3" t="s">
        <v>280</v>
      </c>
      <c r="ID648" s="3" t="s">
        <v>246</v>
      </c>
      <c r="IE648" s="3" t="s">
        <v>254</v>
      </c>
      <c r="IF648" s="3" t="s">
        <v>257</v>
      </c>
      <c r="IG648" s="3" t="s">
        <v>245</v>
      </c>
      <c r="IH648" s="3" t="s">
        <v>256</v>
      </c>
    </row>
    <row r="649" spans="1:242" ht="12.5" x14ac:dyDescent="0.25">
      <c r="A649" s="2">
        <v>45507.42122744213</v>
      </c>
      <c r="B649" s="3" t="s">
        <v>922</v>
      </c>
      <c r="C649" s="3" t="s">
        <v>289</v>
      </c>
      <c r="BA649" s="3" t="s">
        <v>285</v>
      </c>
      <c r="BB649" s="3" t="s">
        <v>282</v>
      </c>
      <c r="BC649" s="3" t="s">
        <v>281</v>
      </c>
      <c r="BD649" s="3" t="s">
        <v>280</v>
      </c>
      <c r="BE649" s="3" t="s">
        <v>254</v>
      </c>
      <c r="BF649" s="3" t="s">
        <v>250</v>
      </c>
      <c r="BG649" s="3" t="s">
        <v>263</v>
      </c>
      <c r="BH649" s="3" t="s">
        <v>246</v>
      </c>
      <c r="BI649" s="3" t="s">
        <v>250</v>
      </c>
      <c r="BJ649" s="3" t="s">
        <v>264</v>
      </c>
      <c r="BK649" s="3" t="s">
        <v>245</v>
      </c>
      <c r="BL649" s="3" t="s">
        <v>257</v>
      </c>
      <c r="BM649" s="3" t="s">
        <v>260</v>
      </c>
      <c r="BN649" s="3" t="s">
        <v>247</v>
      </c>
      <c r="BO649" s="3" t="s">
        <v>254</v>
      </c>
      <c r="BP649" s="3" t="s">
        <v>266</v>
      </c>
      <c r="BQ649" s="3" t="s">
        <v>244</v>
      </c>
      <c r="BR649" s="3" t="s">
        <v>263</v>
      </c>
    </row>
    <row r="650" spans="1:242" ht="12.5" x14ac:dyDescent="0.25">
      <c r="A650" s="2">
        <v>45507.421228159721</v>
      </c>
      <c r="B650" s="3" t="s">
        <v>923</v>
      </c>
      <c r="C650" s="3" t="s">
        <v>272</v>
      </c>
      <c r="EC650" s="3" t="s">
        <v>285</v>
      </c>
      <c r="ED650" s="3" t="s">
        <v>285</v>
      </c>
      <c r="EE650" s="3" t="s">
        <v>247</v>
      </c>
      <c r="EF650" s="3" t="s">
        <v>285</v>
      </c>
      <c r="EG650" s="3" t="s">
        <v>285</v>
      </c>
      <c r="EH650" s="3" t="s">
        <v>285</v>
      </c>
      <c r="EI650" s="3" t="s">
        <v>257</v>
      </c>
      <c r="EJ650" s="3" t="s">
        <v>285</v>
      </c>
      <c r="EK650" s="3" t="s">
        <v>285</v>
      </c>
      <c r="EL650" s="3" t="s">
        <v>247</v>
      </c>
      <c r="EM650" s="3" t="s">
        <v>245</v>
      </c>
      <c r="EN650" s="3" t="s">
        <v>285</v>
      </c>
      <c r="EO650" s="3" t="s">
        <v>285</v>
      </c>
      <c r="EP650" s="3" t="s">
        <v>285</v>
      </c>
      <c r="EQ650" s="3" t="s">
        <v>285</v>
      </c>
      <c r="ER650" s="3" t="s">
        <v>285</v>
      </c>
      <c r="ES650" s="3" t="s">
        <v>285</v>
      </c>
      <c r="ET650" s="3" t="s">
        <v>246</v>
      </c>
    </row>
    <row r="651" spans="1:242" ht="12.5" x14ac:dyDescent="0.25">
      <c r="A651" s="2">
        <v>45507.421229861109</v>
      </c>
      <c r="B651" s="3" t="s">
        <v>924</v>
      </c>
      <c r="C651" s="3" t="s">
        <v>274</v>
      </c>
      <c r="EU651" s="3" t="s">
        <v>264</v>
      </c>
      <c r="EV651" s="3" t="s">
        <v>256</v>
      </c>
      <c r="EW651" s="3" t="s">
        <v>266</v>
      </c>
      <c r="EX651" s="3" t="s">
        <v>257</v>
      </c>
      <c r="EY651" s="3" t="s">
        <v>263</v>
      </c>
      <c r="EZ651" s="3" t="s">
        <v>265</v>
      </c>
      <c r="FA651" s="3" t="s">
        <v>250</v>
      </c>
      <c r="FB651" s="3" t="s">
        <v>246</v>
      </c>
      <c r="FC651" s="3" t="s">
        <v>247</v>
      </c>
      <c r="FD651" s="3" t="s">
        <v>260</v>
      </c>
      <c r="FE651" s="3" t="s">
        <v>245</v>
      </c>
      <c r="FF651" s="3" t="s">
        <v>244</v>
      </c>
      <c r="FG651" s="3" t="s">
        <v>267</v>
      </c>
    </row>
    <row r="652" spans="1:242" ht="12.5" x14ac:dyDescent="0.25">
      <c r="A652" s="2">
        <v>45507.421232372682</v>
      </c>
      <c r="B652" s="3" t="s">
        <v>925</v>
      </c>
      <c r="C652" s="3" t="s">
        <v>274</v>
      </c>
      <c r="EU652" s="3" t="s">
        <v>244</v>
      </c>
      <c r="EV652" s="3" t="s">
        <v>266</v>
      </c>
      <c r="EW652" s="3" t="s">
        <v>260</v>
      </c>
      <c r="EX652" s="3" t="s">
        <v>247</v>
      </c>
      <c r="EY652" s="3" t="s">
        <v>265</v>
      </c>
      <c r="EZ652" s="3" t="s">
        <v>257</v>
      </c>
      <c r="FA652" s="3" t="s">
        <v>250</v>
      </c>
      <c r="FB652" s="3" t="s">
        <v>267</v>
      </c>
      <c r="FC652" s="3" t="s">
        <v>245</v>
      </c>
      <c r="FD652" s="3" t="s">
        <v>264</v>
      </c>
      <c r="FE652" s="3" t="s">
        <v>256</v>
      </c>
      <c r="FF652" s="3" t="s">
        <v>263</v>
      </c>
      <c r="FG652" s="3" t="s">
        <v>246</v>
      </c>
    </row>
    <row r="653" spans="1:242" ht="12.5" x14ac:dyDescent="0.25">
      <c r="A653" s="2">
        <v>45507.421235046291</v>
      </c>
      <c r="B653" s="3" t="s">
        <v>926</v>
      </c>
      <c r="C653" s="3" t="s">
        <v>362</v>
      </c>
      <c r="FV653" s="3" t="s">
        <v>281</v>
      </c>
      <c r="FW653" s="3" t="s">
        <v>282</v>
      </c>
      <c r="FX653" s="3" t="s">
        <v>285</v>
      </c>
      <c r="FY653" s="3" t="s">
        <v>244</v>
      </c>
      <c r="FZ653" s="3" t="s">
        <v>265</v>
      </c>
      <c r="GA653" s="3" t="s">
        <v>260</v>
      </c>
      <c r="GB653" s="3" t="s">
        <v>245</v>
      </c>
      <c r="GC653" s="3" t="s">
        <v>264</v>
      </c>
      <c r="GD653" s="3" t="s">
        <v>247</v>
      </c>
      <c r="GE653" s="3" t="s">
        <v>257</v>
      </c>
      <c r="GF653" s="3" t="s">
        <v>266</v>
      </c>
      <c r="GG653" s="3" t="s">
        <v>246</v>
      </c>
      <c r="GH653" s="3" t="s">
        <v>263</v>
      </c>
      <c r="GI653" s="3" t="s">
        <v>256</v>
      </c>
      <c r="GJ653" s="3" t="s">
        <v>254</v>
      </c>
      <c r="GK653" s="3" t="s">
        <v>267</v>
      </c>
      <c r="GL653" s="3" t="s">
        <v>280</v>
      </c>
      <c r="GM653" s="3" t="s">
        <v>250</v>
      </c>
    </row>
    <row r="654" spans="1:242" ht="12.5" x14ac:dyDescent="0.25">
      <c r="A654" s="2">
        <v>45507.421242083336</v>
      </c>
      <c r="B654" s="3" t="s">
        <v>927</v>
      </c>
      <c r="C654" s="3" t="s">
        <v>284</v>
      </c>
      <c r="GN654" s="3" t="s">
        <v>285</v>
      </c>
      <c r="GO654" s="3" t="s">
        <v>282</v>
      </c>
      <c r="GP654" s="3" t="s">
        <v>266</v>
      </c>
      <c r="GQ654" s="3" t="s">
        <v>265</v>
      </c>
      <c r="GR654" s="3" t="s">
        <v>281</v>
      </c>
      <c r="GS654" s="3" t="s">
        <v>280</v>
      </c>
      <c r="GT654" s="3" t="s">
        <v>245</v>
      </c>
      <c r="GU654" s="3" t="s">
        <v>254</v>
      </c>
      <c r="GV654" s="3" t="s">
        <v>247</v>
      </c>
      <c r="GW654" s="3" t="s">
        <v>256</v>
      </c>
      <c r="GX654" s="3" t="s">
        <v>257</v>
      </c>
      <c r="GY654" s="3" t="s">
        <v>246</v>
      </c>
      <c r="GZ654" s="3" t="s">
        <v>266</v>
      </c>
      <c r="HA654" s="3" t="s">
        <v>280</v>
      </c>
      <c r="HB654" s="3" t="s">
        <v>254</v>
      </c>
      <c r="HC654" s="3" t="s">
        <v>264</v>
      </c>
      <c r="HD654" s="3" t="s">
        <v>265</v>
      </c>
      <c r="HE654" s="3" t="s">
        <v>257</v>
      </c>
    </row>
    <row r="655" spans="1:242" ht="12.5" x14ac:dyDescent="0.25">
      <c r="A655" s="2">
        <v>45507.421250104162</v>
      </c>
      <c r="B655" s="3" t="s">
        <v>928</v>
      </c>
      <c r="C655" s="3" t="s">
        <v>284</v>
      </c>
      <c r="GN655" s="3" t="s">
        <v>266</v>
      </c>
      <c r="GO655" s="3" t="s">
        <v>260</v>
      </c>
      <c r="GP655" s="3" t="s">
        <v>265</v>
      </c>
      <c r="GQ655" s="3" t="s">
        <v>263</v>
      </c>
      <c r="GR655" s="3" t="s">
        <v>280</v>
      </c>
      <c r="GS655" s="3" t="s">
        <v>254</v>
      </c>
      <c r="GT655" s="3" t="s">
        <v>246</v>
      </c>
      <c r="GU655" s="3" t="s">
        <v>280</v>
      </c>
      <c r="GV655" s="3" t="s">
        <v>247</v>
      </c>
      <c r="GW655" s="3" t="s">
        <v>250</v>
      </c>
      <c r="GX655" s="3" t="s">
        <v>256</v>
      </c>
      <c r="GY655" s="3" t="s">
        <v>245</v>
      </c>
      <c r="GZ655" s="3" t="s">
        <v>267</v>
      </c>
      <c r="HA655" s="3" t="s">
        <v>266</v>
      </c>
      <c r="HB655" s="3" t="s">
        <v>285</v>
      </c>
      <c r="HC655" s="3" t="s">
        <v>282</v>
      </c>
      <c r="HD655" s="3" t="s">
        <v>256</v>
      </c>
      <c r="HE655" s="3" t="s">
        <v>250</v>
      </c>
    </row>
    <row r="656" spans="1:242" ht="12.5" x14ac:dyDescent="0.25">
      <c r="A656" s="2">
        <v>45507.421256342597</v>
      </c>
      <c r="B656" s="3" t="s">
        <v>929</v>
      </c>
      <c r="C656" s="3" t="s">
        <v>274</v>
      </c>
      <c r="EU656" s="3" t="s">
        <v>244</v>
      </c>
      <c r="EV656" s="3" t="s">
        <v>266</v>
      </c>
      <c r="EW656" s="3" t="s">
        <v>260</v>
      </c>
      <c r="EX656" s="3" t="s">
        <v>265</v>
      </c>
      <c r="EY656" s="3" t="s">
        <v>264</v>
      </c>
      <c r="EZ656" s="3" t="s">
        <v>263</v>
      </c>
      <c r="FA656" s="3" t="s">
        <v>246</v>
      </c>
      <c r="FB656" s="3" t="s">
        <v>247</v>
      </c>
      <c r="FC656" s="3" t="s">
        <v>245</v>
      </c>
      <c r="FD656" s="3" t="s">
        <v>250</v>
      </c>
      <c r="FE656" s="3" t="s">
        <v>257</v>
      </c>
      <c r="FF656" s="3" t="s">
        <v>256</v>
      </c>
      <c r="FG656" s="3" t="s">
        <v>267</v>
      </c>
    </row>
    <row r="657" spans="1:242" ht="12.5" x14ac:dyDescent="0.25">
      <c r="A657" s="2">
        <v>45507.421264062505</v>
      </c>
      <c r="B657" s="3" t="s">
        <v>930</v>
      </c>
      <c r="C657" s="3" t="s">
        <v>249</v>
      </c>
      <c r="CJ657" s="3" t="s">
        <v>257</v>
      </c>
      <c r="CK657" s="3" t="s">
        <v>256</v>
      </c>
      <c r="CL657" s="3" t="s">
        <v>245</v>
      </c>
      <c r="CM657" s="3" t="s">
        <v>244</v>
      </c>
      <c r="CN657" s="3" t="s">
        <v>266</v>
      </c>
      <c r="CO657" s="3" t="s">
        <v>260</v>
      </c>
      <c r="CP657" s="3" t="s">
        <v>265</v>
      </c>
      <c r="CQ657" s="3" t="s">
        <v>246</v>
      </c>
      <c r="CR657" s="3" t="s">
        <v>264</v>
      </c>
      <c r="CS657" s="3" t="s">
        <v>263</v>
      </c>
      <c r="CT657" s="3" t="s">
        <v>247</v>
      </c>
      <c r="CU657" s="3" t="s">
        <v>254</v>
      </c>
      <c r="CV657" s="3" t="s">
        <v>250</v>
      </c>
      <c r="CW657" s="3" t="s">
        <v>280</v>
      </c>
      <c r="CX657" s="3" t="s">
        <v>281</v>
      </c>
      <c r="CY657" s="3" t="s">
        <v>282</v>
      </c>
      <c r="CZ657" s="3" t="s">
        <v>281</v>
      </c>
    </row>
    <row r="658" spans="1:242" ht="12.5" x14ac:dyDescent="0.25">
      <c r="A658" s="2">
        <v>45507.421268148144</v>
      </c>
      <c r="B658" s="3" t="s">
        <v>931</v>
      </c>
      <c r="C658" s="3" t="s">
        <v>253</v>
      </c>
      <c r="DO658" s="3" t="s">
        <v>247</v>
      </c>
      <c r="DP658" s="3" t="s">
        <v>245</v>
      </c>
      <c r="DQ658" s="3" t="s">
        <v>250</v>
      </c>
      <c r="DR658" s="3" t="s">
        <v>257</v>
      </c>
      <c r="DS658" s="3" t="s">
        <v>256</v>
      </c>
      <c r="DT658" s="3" t="s">
        <v>267</v>
      </c>
      <c r="DU658" s="3" t="s">
        <v>263</v>
      </c>
      <c r="DV658" s="3" t="s">
        <v>244</v>
      </c>
      <c r="DW658" s="3" t="s">
        <v>266</v>
      </c>
      <c r="DX658" s="3" t="s">
        <v>260</v>
      </c>
      <c r="DY658" s="3" t="s">
        <v>265</v>
      </c>
      <c r="DZ658" s="3" t="s">
        <v>264</v>
      </c>
      <c r="EA658" s="3" t="s">
        <v>263</v>
      </c>
      <c r="EB658" s="3" t="s">
        <v>254</v>
      </c>
    </row>
    <row r="659" spans="1:242" ht="12.5" x14ac:dyDescent="0.25">
      <c r="A659" s="2">
        <v>45507.421273831016</v>
      </c>
      <c r="B659" s="3" t="s">
        <v>932</v>
      </c>
      <c r="C659" s="3" t="s">
        <v>284</v>
      </c>
      <c r="GN659" s="3" t="s">
        <v>260</v>
      </c>
      <c r="GO659" s="3" t="s">
        <v>265</v>
      </c>
      <c r="GP659" s="3" t="s">
        <v>244</v>
      </c>
      <c r="GQ659" s="3" t="s">
        <v>285</v>
      </c>
      <c r="GR659" s="3" t="s">
        <v>266</v>
      </c>
      <c r="GS659" s="3" t="s">
        <v>264</v>
      </c>
      <c r="GT659" s="3" t="s">
        <v>245</v>
      </c>
      <c r="GU659" s="3" t="s">
        <v>263</v>
      </c>
      <c r="GV659" s="3" t="s">
        <v>247</v>
      </c>
      <c r="GW659" s="3" t="s">
        <v>250</v>
      </c>
      <c r="GX659" s="3" t="s">
        <v>254</v>
      </c>
      <c r="GY659" s="3" t="s">
        <v>246</v>
      </c>
      <c r="GZ659" s="3" t="s">
        <v>280</v>
      </c>
      <c r="HA659" s="3" t="s">
        <v>281</v>
      </c>
      <c r="HB659" s="3" t="s">
        <v>282</v>
      </c>
      <c r="HC659" s="3" t="s">
        <v>267</v>
      </c>
      <c r="HD659" s="3" t="s">
        <v>256</v>
      </c>
      <c r="HE659" s="3" t="s">
        <v>257</v>
      </c>
    </row>
    <row r="660" spans="1:242" ht="12.5" x14ac:dyDescent="0.25">
      <c r="A660" s="2">
        <v>45507.421283807867</v>
      </c>
      <c r="B660" s="3" t="s">
        <v>933</v>
      </c>
      <c r="C660" s="3" t="s">
        <v>289</v>
      </c>
      <c r="BA660" s="3" t="s">
        <v>247</v>
      </c>
      <c r="BB660" s="3" t="s">
        <v>265</v>
      </c>
      <c r="BC660" s="3" t="s">
        <v>263</v>
      </c>
      <c r="BD660" s="3" t="s">
        <v>267</v>
      </c>
      <c r="BE660" s="3" t="s">
        <v>264</v>
      </c>
      <c r="BF660" s="3" t="s">
        <v>256</v>
      </c>
      <c r="BG660" s="3" t="s">
        <v>266</v>
      </c>
      <c r="BH660" s="3" t="s">
        <v>246</v>
      </c>
      <c r="BI660" s="3" t="s">
        <v>244</v>
      </c>
      <c r="BJ660" s="3" t="s">
        <v>280</v>
      </c>
      <c r="BK660" s="3" t="s">
        <v>257</v>
      </c>
      <c r="BL660" s="3" t="s">
        <v>245</v>
      </c>
      <c r="BM660" s="3" t="s">
        <v>285</v>
      </c>
      <c r="BN660" s="3" t="s">
        <v>250</v>
      </c>
      <c r="BO660" s="3" t="s">
        <v>260</v>
      </c>
      <c r="BP660" s="3" t="s">
        <v>254</v>
      </c>
      <c r="BQ660" s="3" t="s">
        <v>281</v>
      </c>
      <c r="BR660" s="3" t="s">
        <v>282</v>
      </c>
    </row>
    <row r="661" spans="1:242" ht="12.5" x14ac:dyDescent="0.25">
      <c r="A661" s="2">
        <v>45507.421287199075</v>
      </c>
      <c r="B661" s="3" t="s">
        <v>934</v>
      </c>
      <c r="C661" s="3" t="s">
        <v>289</v>
      </c>
      <c r="BA661" s="3" t="s">
        <v>281</v>
      </c>
      <c r="BB661" s="3" t="s">
        <v>265</v>
      </c>
      <c r="BC661" s="3" t="s">
        <v>254</v>
      </c>
      <c r="BD661" s="3" t="s">
        <v>282</v>
      </c>
      <c r="BE661" s="3" t="s">
        <v>280</v>
      </c>
      <c r="BF661" s="3" t="s">
        <v>250</v>
      </c>
      <c r="BG661" s="3" t="s">
        <v>267</v>
      </c>
      <c r="BH661" s="3" t="s">
        <v>246</v>
      </c>
      <c r="BI661" s="3" t="s">
        <v>245</v>
      </c>
      <c r="BJ661" s="3" t="s">
        <v>263</v>
      </c>
      <c r="BK661" s="3" t="s">
        <v>256</v>
      </c>
      <c r="BL661" s="3" t="s">
        <v>247</v>
      </c>
      <c r="BM661" s="3" t="s">
        <v>285</v>
      </c>
      <c r="BN661" s="3" t="s">
        <v>244</v>
      </c>
      <c r="BO661" s="3" t="s">
        <v>266</v>
      </c>
      <c r="BP661" s="3" t="s">
        <v>257</v>
      </c>
      <c r="BQ661" s="3" t="s">
        <v>260</v>
      </c>
      <c r="BR661" s="3" t="s">
        <v>264</v>
      </c>
    </row>
    <row r="662" spans="1:242" ht="12.5" x14ac:dyDescent="0.25">
      <c r="A662" s="2">
        <v>45507.42129032407</v>
      </c>
      <c r="B662" s="3" t="s">
        <v>935</v>
      </c>
      <c r="C662" s="3" t="s">
        <v>249</v>
      </c>
      <c r="CJ662" s="3" t="s">
        <v>282</v>
      </c>
      <c r="CK662" s="3" t="s">
        <v>281</v>
      </c>
      <c r="CL662" s="3" t="s">
        <v>280</v>
      </c>
      <c r="CM662" s="3" t="s">
        <v>254</v>
      </c>
      <c r="CN662" s="3" t="s">
        <v>263</v>
      </c>
      <c r="CO662" s="3" t="s">
        <v>266</v>
      </c>
      <c r="CP662" s="3" t="s">
        <v>245</v>
      </c>
      <c r="CQ662" s="3" t="s">
        <v>264</v>
      </c>
      <c r="CR662" s="3" t="s">
        <v>265</v>
      </c>
      <c r="CS662" s="3" t="s">
        <v>246</v>
      </c>
      <c r="CT662" s="3" t="s">
        <v>247</v>
      </c>
      <c r="CU662" s="3" t="s">
        <v>260</v>
      </c>
      <c r="CV662" s="3" t="s">
        <v>256</v>
      </c>
      <c r="CW662" s="3" t="s">
        <v>257</v>
      </c>
      <c r="CX662" s="3" t="s">
        <v>267</v>
      </c>
      <c r="CY662" s="3" t="s">
        <v>244</v>
      </c>
      <c r="CZ662" s="3" t="s">
        <v>266</v>
      </c>
    </row>
    <row r="663" spans="1:242" ht="12.5" x14ac:dyDescent="0.25">
      <c r="A663" s="2">
        <v>45507.421292037034</v>
      </c>
      <c r="B663" s="3" t="s">
        <v>936</v>
      </c>
      <c r="C663" s="3" t="s">
        <v>310</v>
      </c>
      <c r="HT663" s="3" t="s">
        <v>280</v>
      </c>
      <c r="HU663" s="3" t="s">
        <v>280</v>
      </c>
      <c r="HV663" s="3" t="s">
        <v>280</v>
      </c>
      <c r="HW663" s="3" t="s">
        <v>280</v>
      </c>
      <c r="HX663" s="3" t="s">
        <v>280</v>
      </c>
      <c r="HY663" s="3" t="s">
        <v>280</v>
      </c>
      <c r="HZ663" s="3" t="s">
        <v>247</v>
      </c>
      <c r="IA663" s="3" t="s">
        <v>280</v>
      </c>
      <c r="IB663" s="3" t="s">
        <v>245</v>
      </c>
      <c r="IC663" s="3" t="s">
        <v>280</v>
      </c>
      <c r="ID663" s="3" t="s">
        <v>246</v>
      </c>
      <c r="IE663" s="3" t="s">
        <v>280</v>
      </c>
      <c r="IF663" s="3" t="s">
        <v>280</v>
      </c>
      <c r="IG663" s="3" t="s">
        <v>280</v>
      </c>
      <c r="IH663" s="3" t="s">
        <v>280</v>
      </c>
    </row>
    <row r="664" spans="1:242" ht="12.5" x14ac:dyDescent="0.25">
      <c r="A664" s="2">
        <v>45507.42129831019</v>
      </c>
      <c r="B664" s="3" t="s">
        <v>937</v>
      </c>
      <c r="C664" s="3" t="s">
        <v>243</v>
      </c>
      <c r="DA664" s="3" t="s">
        <v>254</v>
      </c>
      <c r="DB664" s="3" t="s">
        <v>263</v>
      </c>
      <c r="DC664" s="3" t="s">
        <v>256</v>
      </c>
      <c r="DD664" s="3" t="s">
        <v>246</v>
      </c>
      <c r="DE664" s="3" t="s">
        <v>260</v>
      </c>
      <c r="DF664" s="3" t="s">
        <v>247</v>
      </c>
      <c r="DG664" s="3" t="s">
        <v>250</v>
      </c>
      <c r="DH664" s="3" t="s">
        <v>264</v>
      </c>
      <c r="DI664" s="3" t="s">
        <v>245</v>
      </c>
      <c r="DJ664" s="3" t="s">
        <v>257</v>
      </c>
      <c r="DK664" s="3" t="s">
        <v>266</v>
      </c>
      <c r="DL664" s="3" t="s">
        <v>265</v>
      </c>
      <c r="DM664" s="3" t="s">
        <v>267</v>
      </c>
      <c r="DN664" s="3" t="s">
        <v>244</v>
      </c>
    </row>
    <row r="665" spans="1:242" ht="12.5" x14ac:dyDescent="0.25">
      <c r="A665" s="2">
        <v>45507.42130037037</v>
      </c>
      <c r="B665" s="3" t="s">
        <v>938</v>
      </c>
      <c r="C665" s="3" t="s">
        <v>243</v>
      </c>
      <c r="DA665" s="3" t="s">
        <v>254</v>
      </c>
      <c r="DB665" s="3" t="s">
        <v>250</v>
      </c>
      <c r="DC665" s="3" t="s">
        <v>264</v>
      </c>
      <c r="DD665" s="3" t="s">
        <v>245</v>
      </c>
      <c r="DE665" s="3" t="s">
        <v>263</v>
      </c>
      <c r="DF665" s="3" t="s">
        <v>246</v>
      </c>
      <c r="DG665" s="3" t="s">
        <v>247</v>
      </c>
      <c r="DH665" s="3" t="s">
        <v>257</v>
      </c>
      <c r="DI665" s="3" t="s">
        <v>256</v>
      </c>
      <c r="DJ665" s="3" t="s">
        <v>267</v>
      </c>
      <c r="DK665" s="3" t="s">
        <v>244</v>
      </c>
      <c r="DL665" s="3" t="s">
        <v>266</v>
      </c>
      <c r="DM665" s="3" t="s">
        <v>260</v>
      </c>
      <c r="DN665" s="3" t="s">
        <v>254</v>
      </c>
    </row>
    <row r="666" spans="1:242" ht="12.5" x14ac:dyDescent="0.25">
      <c r="A666" s="2">
        <v>45507.421302800925</v>
      </c>
      <c r="B666" s="3" t="s">
        <v>939</v>
      </c>
      <c r="C666" s="3" t="s">
        <v>284</v>
      </c>
      <c r="GN666" s="3" t="s">
        <v>256</v>
      </c>
      <c r="GO666" s="3" t="s">
        <v>257</v>
      </c>
      <c r="GP666" s="3" t="s">
        <v>250</v>
      </c>
      <c r="GQ666" s="3" t="s">
        <v>267</v>
      </c>
      <c r="GR666" s="3" t="s">
        <v>244</v>
      </c>
      <c r="GS666" s="3" t="s">
        <v>266</v>
      </c>
      <c r="GT666" s="3" t="s">
        <v>247</v>
      </c>
      <c r="GU666" s="3" t="s">
        <v>260</v>
      </c>
      <c r="GV666" s="3" t="s">
        <v>246</v>
      </c>
      <c r="GW666" s="3" t="s">
        <v>264</v>
      </c>
      <c r="GX666" s="3" t="s">
        <v>263</v>
      </c>
      <c r="GY666" s="3" t="s">
        <v>245</v>
      </c>
      <c r="GZ666" s="3" t="s">
        <v>254</v>
      </c>
      <c r="HA666" s="3" t="s">
        <v>280</v>
      </c>
      <c r="HB666" s="3" t="s">
        <v>281</v>
      </c>
      <c r="HC666" s="3" t="s">
        <v>282</v>
      </c>
      <c r="HD666" s="3" t="s">
        <v>285</v>
      </c>
      <c r="HE666" s="3" t="s">
        <v>265</v>
      </c>
    </row>
    <row r="667" spans="1:242" ht="12.5" x14ac:dyDescent="0.25">
      <c r="A667" s="2">
        <v>45507.421308240737</v>
      </c>
      <c r="B667" s="3" t="s">
        <v>940</v>
      </c>
      <c r="C667" s="3" t="s">
        <v>310</v>
      </c>
      <c r="HT667" s="3" t="s">
        <v>265</v>
      </c>
      <c r="HU667" s="3" t="s">
        <v>264</v>
      </c>
      <c r="HV667" s="3" t="s">
        <v>263</v>
      </c>
      <c r="HW667" s="3" t="s">
        <v>254</v>
      </c>
      <c r="HX667" s="3" t="s">
        <v>244</v>
      </c>
      <c r="HY667" s="3" t="s">
        <v>267</v>
      </c>
      <c r="HZ667" s="3" t="s">
        <v>245</v>
      </c>
      <c r="IA667" s="3" t="s">
        <v>280</v>
      </c>
      <c r="IB667" s="3" t="s">
        <v>246</v>
      </c>
      <c r="IC667" s="3" t="s">
        <v>256</v>
      </c>
      <c r="ID667" s="3" t="s">
        <v>250</v>
      </c>
      <c r="IE667" s="3" t="s">
        <v>260</v>
      </c>
      <c r="IF667" s="3" t="s">
        <v>257</v>
      </c>
      <c r="IG667" s="3" t="s">
        <v>266</v>
      </c>
      <c r="IH667" s="3" t="s">
        <v>247</v>
      </c>
    </row>
    <row r="668" spans="1:242" ht="12.5" x14ac:dyDescent="0.25">
      <c r="A668" s="2">
        <v>45507.421312881939</v>
      </c>
      <c r="B668" s="3" t="s">
        <v>941</v>
      </c>
      <c r="C668" s="3" t="s">
        <v>284</v>
      </c>
      <c r="GN668" s="3" t="s">
        <v>264</v>
      </c>
      <c r="GO668" s="3" t="s">
        <v>265</v>
      </c>
      <c r="GP668" s="3" t="s">
        <v>260</v>
      </c>
      <c r="GQ668" s="3" t="s">
        <v>266</v>
      </c>
      <c r="GR668" s="3" t="s">
        <v>244</v>
      </c>
      <c r="GS668" s="3" t="s">
        <v>267</v>
      </c>
      <c r="GT668" s="3" t="s">
        <v>257</v>
      </c>
      <c r="GU668" s="3" t="s">
        <v>256</v>
      </c>
      <c r="GV668" s="3" t="s">
        <v>245</v>
      </c>
      <c r="GW668" s="3" t="s">
        <v>254</v>
      </c>
      <c r="GX668" s="3" t="s">
        <v>250</v>
      </c>
      <c r="GY668" s="3" t="s">
        <v>246</v>
      </c>
      <c r="GZ668" s="3" t="s">
        <v>263</v>
      </c>
      <c r="HA668" s="3" t="s">
        <v>247</v>
      </c>
      <c r="HB668" s="3" t="s">
        <v>280</v>
      </c>
      <c r="HC668" s="3" t="s">
        <v>281</v>
      </c>
      <c r="HD668" s="3" t="s">
        <v>282</v>
      </c>
      <c r="HE668" s="3" t="s">
        <v>285</v>
      </c>
    </row>
    <row r="669" spans="1:242" ht="12.5" x14ac:dyDescent="0.25">
      <c r="A669" s="2">
        <v>45507.421313055558</v>
      </c>
      <c r="B669" s="3" t="s">
        <v>942</v>
      </c>
      <c r="C669" s="3" t="s">
        <v>274</v>
      </c>
      <c r="EU669" s="3" t="s">
        <v>264</v>
      </c>
      <c r="EV669" s="3" t="s">
        <v>265</v>
      </c>
      <c r="EW669" s="3" t="s">
        <v>266</v>
      </c>
      <c r="EX669" s="3" t="s">
        <v>256</v>
      </c>
      <c r="EY669" s="3" t="s">
        <v>257</v>
      </c>
      <c r="EZ669" s="3" t="s">
        <v>267</v>
      </c>
      <c r="FA669" s="3" t="s">
        <v>244</v>
      </c>
      <c r="FB669" s="3" t="s">
        <v>250</v>
      </c>
      <c r="FC669" s="3" t="s">
        <v>245</v>
      </c>
      <c r="FD669" s="3" t="s">
        <v>246</v>
      </c>
      <c r="FE669" s="3" t="s">
        <v>247</v>
      </c>
      <c r="FF669" s="3" t="s">
        <v>263</v>
      </c>
      <c r="FG669" s="3" t="s">
        <v>260</v>
      </c>
    </row>
    <row r="670" spans="1:242" ht="12.5" x14ac:dyDescent="0.25">
      <c r="A670" s="2">
        <v>45507.42132173611</v>
      </c>
      <c r="B670" s="3" t="s">
        <v>943</v>
      </c>
      <c r="C670" s="3" t="s">
        <v>300</v>
      </c>
      <c r="D670" s="3" t="s">
        <v>244</v>
      </c>
      <c r="E670" s="3" t="s">
        <v>257</v>
      </c>
      <c r="F670" s="3" t="s">
        <v>256</v>
      </c>
      <c r="G670" s="3" t="s">
        <v>267</v>
      </c>
      <c r="H670" s="3" t="s">
        <v>260</v>
      </c>
      <c r="I670" s="3" t="s">
        <v>265</v>
      </c>
      <c r="J670" s="3" t="s">
        <v>244</v>
      </c>
      <c r="K670" s="3" t="s">
        <v>245</v>
      </c>
      <c r="L670" s="3" t="s">
        <v>264</v>
      </c>
      <c r="M670" s="3" t="s">
        <v>247</v>
      </c>
      <c r="N670" s="3" t="s">
        <v>246</v>
      </c>
      <c r="O670" s="3" t="s">
        <v>263</v>
      </c>
      <c r="P670" s="3" t="s">
        <v>254</v>
      </c>
      <c r="Q670" s="3" t="s">
        <v>250</v>
      </c>
      <c r="R670" s="3" t="s">
        <v>280</v>
      </c>
      <c r="S670" s="3" t="s">
        <v>281</v>
      </c>
      <c r="T670" s="3" t="s">
        <v>282</v>
      </c>
      <c r="U670" s="3" t="s">
        <v>285</v>
      </c>
    </row>
    <row r="671" spans="1:242" ht="12.5" x14ac:dyDescent="0.25">
      <c r="A671" s="2">
        <v>45507.421326689815</v>
      </c>
      <c r="B671" s="3" t="s">
        <v>944</v>
      </c>
      <c r="C671" s="3" t="s">
        <v>259</v>
      </c>
      <c r="V671" s="3" t="s">
        <v>246</v>
      </c>
      <c r="W671" s="3" t="s">
        <v>247</v>
      </c>
      <c r="X671" s="3" t="s">
        <v>245</v>
      </c>
      <c r="Y671" s="3" t="s">
        <v>250</v>
      </c>
      <c r="Z671" s="3" t="s">
        <v>257</v>
      </c>
      <c r="AA671" s="3" t="s">
        <v>256</v>
      </c>
      <c r="AB671" s="3" t="s">
        <v>267</v>
      </c>
      <c r="AC671" s="3" t="s">
        <v>244</v>
      </c>
      <c r="AD671" s="3" t="s">
        <v>266</v>
      </c>
      <c r="AE671" s="3" t="s">
        <v>260</v>
      </c>
      <c r="AF671" s="3" t="s">
        <v>265</v>
      </c>
      <c r="AG671" s="3" t="s">
        <v>264</v>
      </c>
      <c r="AH671" s="3" t="s">
        <v>263</v>
      </c>
      <c r="AI671" s="3" t="s">
        <v>254</v>
      </c>
    </row>
    <row r="672" spans="1:242" ht="12.5" x14ac:dyDescent="0.25">
      <c r="A672" s="2">
        <v>45507.421336562504</v>
      </c>
      <c r="B672" s="3" t="s">
        <v>945</v>
      </c>
      <c r="C672" s="3" t="s">
        <v>243</v>
      </c>
      <c r="DA672" s="3" t="s">
        <v>263</v>
      </c>
      <c r="DB672" s="3" t="s">
        <v>265</v>
      </c>
      <c r="DC672" s="3" t="s">
        <v>264</v>
      </c>
      <c r="DD672" s="3" t="s">
        <v>245</v>
      </c>
      <c r="DE672" s="3" t="s">
        <v>260</v>
      </c>
      <c r="DF672" s="3" t="s">
        <v>246</v>
      </c>
      <c r="DG672" s="3" t="s">
        <v>247</v>
      </c>
      <c r="DH672" s="3" t="s">
        <v>254</v>
      </c>
      <c r="DI672" s="3" t="s">
        <v>250</v>
      </c>
      <c r="DJ672" s="3" t="s">
        <v>257</v>
      </c>
      <c r="DK672" s="3" t="s">
        <v>256</v>
      </c>
      <c r="DL672" s="3" t="s">
        <v>267</v>
      </c>
      <c r="DM672" s="3" t="s">
        <v>244</v>
      </c>
      <c r="DN672" s="3" t="s">
        <v>266</v>
      </c>
    </row>
    <row r="673" spans="1:242" ht="12.5" x14ac:dyDescent="0.25">
      <c r="A673" s="2">
        <v>45507.421337141204</v>
      </c>
      <c r="B673" s="3" t="s">
        <v>946</v>
      </c>
      <c r="C673" s="3" t="s">
        <v>272</v>
      </c>
      <c r="EC673" s="3" t="s">
        <v>281</v>
      </c>
      <c r="ED673" s="3" t="s">
        <v>245</v>
      </c>
      <c r="EE673" s="3" t="s">
        <v>250</v>
      </c>
      <c r="EF673" s="3" t="s">
        <v>280</v>
      </c>
      <c r="EG673" s="3" t="s">
        <v>282</v>
      </c>
      <c r="EH673" s="3" t="s">
        <v>285</v>
      </c>
      <c r="EI673" s="3" t="s">
        <v>254</v>
      </c>
      <c r="EJ673" s="3" t="s">
        <v>267</v>
      </c>
      <c r="EK673" s="3" t="s">
        <v>264</v>
      </c>
      <c r="EL673" s="3" t="s">
        <v>260</v>
      </c>
      <c r="EM673" s="3" t="s">
        <v>247</v>
      </c>
      <c r="EN673" s="3" t="s">
        <v>246</v>
      </c>
      <c r="EO673" s="3" t="s">
        <v>265</v>
      </c>
      <c r="EP673" s="3" t="s">
        <v>244</v>
      </c>
      <c r="EQ673" s="3" t="s">
        <v>256</v>
      </c>
      <c r="ER673" s="3" t="s">
        <v>266</v>
      </c>
      <c r="ES673" s="3" t="s">
        <v>257</v>
      </c>
      <c r="ET673" s="3" t="s">
        <v>263</v>
      </c>
    </row>
    <row r="674" spans="1:242" ht="12.5" x14ac:dyDescent="0.25">
      <c r="A674" s="2">
        <v>45507.421339733795</v>
      </c>
      <c r="B674" s="3" t="s">
        <v>947</v>
      </c>
      <c r="C674" s="3" t="s">
        <v>293</v>
      </c>
      <c r="FH674" s="3" t="s">
        <v>264</v>
      </c>
      <c r="FI674" s="3" t="s">
        <v>254</v>
      </c>
      <c r="FJ674" s="3" t="s">
        <v>256</v>
      </c>
      <c r="FK674" s="3" t="s">
        <v>250</v>
      </c>
      <c r="FL674" s="3" t="s">
        <v>267</v>
      </c>
      <c r="FM674" s="3" t="s">
        <v>246</v>
      </c>
      <c r="FN674" s="3" t="s">
        <v>257</v>
      </c>
      <c r="FO674" s="3" t="s">
        <v>254</v>
      </c>
      <c r="FP674" s="3" t="s">
        <v>247</v>
      </c>
      <c r="FQ674" s="3" t="s">
        <v>245</v>
      </c>
      <c r="FR674" s="3" t="s">
        <v>254</v>
      </c>
      <c r="FS674" s="3" t="s">
        <v>254</v>
      </c>
      <c r="FT674" s="3" t="s">
        <v>254</v>
      </c>
      <c r="FU674" s="3" t="s">
        <v>254</v>
      </c>
    </row>
    <row r="675" spans="1:242" ht="12.5" x14ac:dyDescent="0.25">
      <c r="A675" s="2">
        <v>45507.421348009259</v>
      </c>
      <c r="B675" s="3" t="s">
        <v>948</v>
      </c>
      <c r="C675" s="3" t="s">
        <v>293</v>
      </c>
      <c r="FH675" s="3" t="s">
        <v>244</v>
      </c>
      <c r="FI675" s="3" t="s">
        <v>267</v>
      </c>
      <c r="FJ675" s="3" t="s">
        <v>266</v>
      </c>
      <c r="FK675" s="3" t="s">
        <v>257</v>
      </c>
      <c r="FL675" s="3" t="s">
        <v>263</v>
      </c>
      <c r="FM675" s="3" t="s">
        <v>246</v>
      </c>
      <c r="FN675" s="3" t="s">
        <v>245</v>
      </c>
      <c r="FO675" s="3" t="s">
        <v>256</v>
      </c>
      <c r="FP675" s="3" t="s">
        <v>247</v>
      </c>
      <c r="FQ675" s="3" t="s">
        <v>250</v>
      </c>
      <c r="FR675" s="3" t="s">
        <v>265</v>
      </c>
      <c r="FS675" s="3" t="s">
        <v>254</v>
      </c>
      <c r="FT675" s="3" t="s">
        <v>260</v>
      </c>
      <c r="FU675" s="3" t="s">
        <v>264</v>
      </c>
    </row>
    <row r="676" spans="1:242" ht="12.5" x14ac:dyDescent="0.25">
      <c r="A676" s="2">
        <v>45507.421349074073</v>
      </c>
      <c r="B676" s="3" t="s">
        <v>949</v>
      </c>
      <c r="C676" s="3" t="s">
        <v>310</v>
      </c>
      <c r="HT676" s="3" t="s">
        <v>266</v>
      </c>
      <c r="HU676" s="3" t="s">
        <v>260</v>
      </c>
      <c r="HV676" s="3" t="s">
        <v>265</v>
      </c>
      <c r="HW676" s="3" t="s">
        <v>280</v>
      </c>
      <c r="HX676" s="3" t="s">
        <v>244</v>
      </c>
      <c r="HY676" s="3" t="s">
        <v>250</v>
      </c>
      <c r="HZ676" s="3" t="s">
        <v>247</v>
      </c>
      <c r="IA676" s="3" t="s">
        <v>264</v>
      </c>
      <c r="IB676" s="3" t="s">
        <v>246</v>
      </c>
      <c r="IC676" s="3" t="s">
        <v>263</v>
      </c>
      <c r="ID676" s="3" t="s">
        <v>245</v>
      </c>
      <c r="IE676" s="3" t="s">
        <v>254</v>
      </c>
      <c r="IF676" s="3" t="s">
        <v>267</v>
      </c>
      <c r="IG676" s="3" t="s">
        <v>257</v>
      </c>
      <c r="IH676" s="3" t="s">
        <v>256</v>
      </c>
    </row>
    <row r="677" spans="1:242" ht="12.5" x14ac:dyDescent="0.25">
      <c r="A677" s="2">
        <v>45507.421355462968</v>
      </c>
      <c r="B677" s="3" t="s">
        <v>950</v>
      </c>
      <c r="C677" s="3" t="s">
        <v>243</v>
      </c>
      <c r="DA677" s="3" t="s">
        <v>266</v>
      </c>
      <c r="DB677" s="3" t="s">
        <v>266</v>
      </c>
      <c r="DC677" s="3" t="s">
        <v>266</v>
      </c>
      <c r="DD677" s="3" t="s">
        <v>266</v>
      </c>
      <c r="DE677" s="3" t="s">
        <v>266</v>
      </c>
      <c r="DF677" s="3" t="s">
        <v>247</v>
      </c>
      <c r="DG677" s="3" t="s">
        <v>266</v>
      </c>
      <c r="DH677" s="3" t="s">
        <v>260</v>
      </c>
      <c r="DI677" s="3" t="s">
        <v>245</v>
      </c>
      <c r="DJ677" s="3" t="s">
        <v>250</v>
      </c>
      <c r="DK677" s="3" t="s">
        <v>254</v>
      </c>
      <c r="DL677" s="3" t="s">
        <v>257</v>
      </c>
      <c r="DM677" s="3" t="s">
        <v>266</v>
      </c>
      <c r="DN677" s="3" t="s">
        <v>246</v>
      </c>
    </row>
    <row r="678" spans="1:242" ht="12.5" x14ac:dyDescent="0.25">
      <c r="A678" s="2">
        <v>45507.42135960648</v>
      </c>
      <c r="B678" s="3" t="s">
        <v>951</v>
      </c>
      <c r="C678" s="3" t="s">
        <v>293</v>
      </c>
      <c r="FH678" s="3" t="s">
        <v>264</v>
      </c>
      <c r="FI678" s="3" t="s">
        <v>263</v>
      </c>
      <c r="FJ678" s="3" t="s">
        <v>265</v>
      </c>
      <c r="FK678" s="3" t="s">
        <v>250</v>
      </c>
      <c r="FL678" s="3" t="s">
        <v>256</v>
      </c>
      <c r="FM678" s="3" t="s">
        <v>247</v>
      </c>
      <c r="FN678" s="3" t="s">
        <v>245</v>
      </c>
      <c r="FO678" s="3" t="s">
        <v>244</v>
      </c>
      <c r="FP678" s="3" t="s">
        <v>246</v>
      </c>
      <c r="FQ678" s="3" t="s">
        <v>257</v>
      </c>
      <c r="FR678" s="3" t="s">
        <v>254</v>
      </c>
      <c r="FS678" s="3" t="s">
        <v>260</v>
      </c>
      <c r="FT678" s="3" t="s">
        <v>267</v>
      </c>
      <c r="FU678" s="3" t="s">
        <v>266</v>
      </c>
    </row>
    <row r="679" spans="1:242" ht="12.5" x14ac:dyDescent="0.25">
      <c r="A679" s="2">
        <v>45507.421364872687</v>
      </c>
      <c r="B679" s="3" t="s">
        <v>952</v>
      </c>
      <c r="C679" s="3" t="s">
        <v>310</v>
      </c>
      <c r="HT679" s="3" t="s">
        <v>280</v>
      </c>
      <c r="HU679" s="3" t="s">
        <v>254</v>
      </c>
      <c r="HV679" s="3" t="s">
        <v>264</v>
      </c>
      <c r="HW679" s="3" t="s">
        <v>265</v>
      </c>
      <c r="HX679" s="3" t="s">
        <v>263</v>
      </c>
      <c r="HY679" s="3" t="s">
        <v>260</v>
      </c>
      <c r="HZ679" s="3" t="s">
        <v>247</v>
      </c>
      <c r="IA679" s="3" t="s">
        <v>250</v>
      </c>
      <c r="IB679" s="3" t="s">
        <v>246</v>
      </c>
      <c r="IC679" s="3" t="s">
        <v>267</v>
      </c>
      <c r="ID679" s="3" t="s">
        <v>260</v>
      </c>
      <c r="IE679" s="3" t="s">
        <v>244</v>
      </c>
      <c r="IF679" s="3" t="s">
        <v>280</v>
      </c>
      <c r="IG679" s="3" t="s">
        <v>280</v>
      </c>
      <c r="IH679" s="3" t="s">
        <v>280</v>
      </c>
    </row>
    <row r="680" spans="1:242" ht="12.5" x14ac:dyDescent="0.25">
      <c r="A680" s="2">
        <v>45507.421365428236</v>
      </c>
      <c r="B680" s="3" t="s">
        <v>953</v>
      </c>
      <c r="C680" s="3" t="s">
        <v>243</v>
      </c>
      <c r="DA680" s="3" t="s">
        <v>256</v>
      </c>
      <c r="DB680" s="3" t="s">
        <v>257</v>
      </c>
      <c r="DC680" s="3" t="s">
        <v>263</v>
      </c>
      <c r="DD680" s="3" t="s">
        <v>250</v>
      </c>
      <c r="DE680" s="3" t="s">
        <v>254</v>
      </c>
      <c r="DF680" s="3" t="s">
        <v>246</v>
      </c>
      <c r="DG680" s="3" t="s">
        <v>267</v>
      </c>
      <c r="DH680" s="3" t="s">
        <v>244</v>
      </c>
      <c r="DI680" s="3" t="s">
        <v>247</v>
      </c>
      <c r="DJ680" s="3" t="s">
        <v>245</v>
      </c>
      <c r="DK680" s="3" t="s">
        <v>266</v>
      </c>
      <c r="DL680" s="3" t="s">
        <v>263</v>
      </c>
      <c r="DM680" s="3" t="s">
        <v>265</v>
      </c>
      <c r="DN680" s="3" t="s">
        <v>264</v>
      </c>
    </row>
    <row r="681" spans="1:242" ht="12.5" x14ac:dyDescent="0.25">
      <c r="A681" s="2">
        <v>45507.42136905092</v>
      </c>
      <c r="B681" s="3" t="s">
        <v>954</v>
      </c>
      <c r="C681" s="3" t="s">
        <v>293</v>
      </c>
      <c r="FH681" s="3" t="s">
        <v>244</v>
      </c>
      <c r="FI681" s="3" t="s">
        <v>267</v>
      </c>
      <c r="FJ681" s="3" t="s">
        <v>266</v>
      </c>
      <c r="FK681" s="3" t="s">
        <v>257</v>
      </c>
      <c r="FL681" s="3" t="s">
        <v>263</v>
      </c>
      <c r="FM681" s="3" t="s">
        <v>246</v>
      </c>
      <c r="FN681" s="3" t="s">
        <v>245</v>
      </c>
      <c r="FO681" s="3" t="s">
        <v>256</v>
      </c>
      <c r="FP681" s="3" t="s">
        <v>247</v>
      </c>
      <c r="FQ681" s="3" t="s">
        <v>250</v>
      </c>
      <c r="FR681" s="3" t="s">
        <v>265</v>
      </c>
      <c r="FS681" s="3" t="s">
        <v>254</v>
      </c>
      <c r="FT681" s="3" t="s">
        <v>260</v>
      </c>
      <c r="FU681" s="3" t="s">
        <v>264</v>
      </c>
    </row>
    <row r="682" spans="1:242" ht="12.5" x14ac:dyDescent="0.25">
      <c r="A682" s="2">
        <v>45507.421382870365</v>
      </c>
      <c r="B682" s="3" t="s">
        <v>955</v>
      </c>
      <c r="C682" s="3" t="s">
        <v>274</v>
      </c>
      <c r="EU682" s="3" t="s">
        <v>250</v>
      </c>
      <c r="EV682" s="3" t="s">
        <v>244</v>
      </c>
      <c r="EW682" s="3" t="s">
        <v>260</v>
      </c>
      <c r="EX682" s="3" t="s">
        <v>265</v>
      </c>
      <c r="EY682" s="3" t="s">
        <v>257</v>
      </c>
      <c r="EZ682" s="3" t="s">
        <v>256</v>
      </c>
      <c r="FA682" s="3" t="s">
        <v>265</v>
      </c>
      <c r="FB682" s="3" t="s">
        <v>263</v>
      </c>
      <c r="FC682" s="3" t="s">
        <v>246</v>
      </c>
      <c r="FD682" s="3" t="s">
        <v>245</v>
      </c>
      <c r="FE682" s="3" t="s">
        <v>247</v>
      </c>
      <c r="FF682" s="3" t="s">
        <v>263</v>
      </c>
      <c r="FG682" s="3" t="s">
        <v>267</v>
      </c>
    </row>
    <row r="683" spans="1:242" ht="12.5" x14ac:dyDescent="0.25">
      <c r="A683" s="2">
        <v>45507.421388020834</v>
      </c>
      <c r="B683" s="3" t="s">
        <v>956</v>
      </c>
      <c r="C683" s="3" t="s">
        <v>323</v>
      </c>
      <c r="BS683" s="3" t="s">
        <v>266</v>
      </c>
      <c r="BT683" s="3" t="s">
        <v>244</v>
      </c>
      <c r="BU683" s="3" t="s">
        <v>267</v>
      </c>
      <c r="BV683" s="3" t="s">
        <v>256</v>
      </c>
      <c r="BW683" s="3" t="s">
        <v>260</v>
      </c>
      <c r="BX683" s="3" t="s">
        <v>265</v>
      </c>
      <c r="BY683" s="3" t="s">
        <v>250</v>
      </c>
      <c r="BZ683" s="3" t="s">
        <v>247</v>
      </c>
      <c r="CA683" s="3" t="s">
        <v>264</v>
      </c>
      <c r="CB683" s="3" t="s">
        <v>246</v>
      </c>
      <c r="CC683" s="3" t="s">
        <v>245</v>
      </c>
      <c r="CD683" s="3" t="s">
        <v>263</v>
      </c>
      <c r="CE683" s="3" t="s">
        <v>254</v>
      </c>
      <c r="CF683" s="3" t="s">
        <v>280</v>
      </c>
      <c r="CG683" s="3" t="s">
        <v>281</v>
      </c>
      <c r="CH683" s="3" t="s">
        <v>282</v>
      </c>
      <c r="CI683" s="3" t="s">
        <v>257</v>
      </c>
    </row>
    <row r="684" spans="1:242" ht="12.5" x14ac:dyDescent="0.25">
      <c r="A684" s="2">
        <v>45507.421395659723</v>
      </c>
      <c r="B684" s="3" t="s">
        <v>957</v>
      </c>
      <c r="C684" s="3" t="s">
        <v>243</v>
      </c>
      <c r="DA684" s="3" t="s">
        <v>244</v>
      </c>
      <c r="DB684" s="3" t="s">
        <v>267</v>
      </c>
      <c r="DC684" s="3" t="s">
        <v>256</v>
      </c>
      <c r="DD684" s="3" t="s">
        <v>247</v>
      </c>
      <c r="DE684" s="3" t="s">
        <v>266</v>
      </c>
      <c r="DF684" s="3" t="s">
        <v>246</v>
      </c>
      <c r="DG684" s="3" t="s">
        <v>265</v>
      </c>
      <c r="DH684" s="3" t="s">
        <v>254</v>
      </c>
      <c r="DI684" s="3" t="s">
        <v>250</v>
      </c>
      <c r="DJ684" s="3" t="s">
        <v>257</v>
      </c>
      <c r="DK684" s="3" t="s">
        <v>260</v>
      </c>
      <c r="DL684" s="3" t="s">
        <v>266</v>
      </c>
      <c r="DM684" s="3" t="s">
        <v>265</v>
      </c>
      <c r="DN684" s="3" t="s">
        <v>264</v>
      </c>
    </row>
    <row r="685" spans="1:242" ht="12.5" x14ac:dyDescent="0.25">
      <c r="A685" s="2">
        <v>45507.421395983794</v>
      </c>
      <c r="B685" s="3" t="s">
        <v>958</v>
      </c>
      <c r="C685" s="3" t="s">
        <v>293</v>
      </c>
      <c r="FH685" s="3" t="s">
        <v>254</v>
      </c>
      <c r="FI685" s="3" t="s">
        <v>265</v>
      </c>
      <c r="FJ685" s="3" t="s">
        <v>244</v>
      </c>
      <c r="FK685" s="3" t="s">
        <v>245</v>
      </c>
      <c r="FL685" s="3" t="s">
        <v>264</v>
      </c>
      <c r="FM685" s="3" t="s">
        <v>246</v>
      </c>
      <c r="FN685" s="3" t="s">
        <v>250</v>
      </c>
      <c r="FO685" s="3" t="s">
        <v>260</v>
      </c>
      <c r="FP685" s="3" t="s">
        <v>247</v>
      </c>
      <c r="FQ685" s="3" t="s">
        <v>267</v>
      </c>
      <c r="FR685" s="3" t="s">
        <v>257</v>
      </c>
      <c r="FS685" s="3" t="s">
        <v>244</v>
      </c>
      <c r="FT685" s="3" t="s">
        <v>256</v>
      </c>
      <c r="FU685" s="3" t="s">
        <v>266</v>
      </c>
    </row>
    <row r="686" spans="1:242" ht="12.5" x14ac:dyDescent="0.25">
      <c r="A686" s="2">
        <v>45507.42139880787</v>
      </c>
      <c r="B686" s="3" t="s">
        <v>959</v>
      </c>
      <c r="C686" s="3" t="s">
        <v>274</v>
      </c>
      <c r="EU686" s="3" t="s">
        <v>263</v>
      </c>
      <c r="EV686" s="3" t="s">
        <v>245</v>
      </c>
      <c r="EW686" s="3" t="s">
        <v>256</v>
      </c>
      <c r="EX686" s="3" t="s">
        <v>264</v>
      </c>
      <c r="EY686" s="3" t="s">
        <v>267</v>
      </c>
      <c r="EZ686" s="3" t="s">
        <v>244</v>
      </c>
      <c r="FA686" s="3" t="s">
        <v>265</v>
      </c>
      <c r="FB686" s="3" t="s">
        <v>247</v>
      </c>
      <c r="FC686" s="3" t="s">
        <v>250</v>
      </c>
      <c r="FD686" s="3" t="s">
        <v>260</v>
      </c>
      <c r="FE686" s="3" t="s">
        <v>266</v>
      </c>
      <c r="FF686" s="3" t="s">
        <v>257</v>
      </c>
      <c r="FG686" s="3" t="s">
        <v>246</v>
      </c>
    </row>
    <row r="687" spans="1:242" ht="12.5" x14ac:dyDescent="0.25">
      <c r="A687" s="2">
        <v>45507.421406539353</v>
      </c>
      <c r="B687" s="3" t="s">
        <v>960</v>
      </c>
      <c r="C687" s="3" t="s">
        <v>243</v>
      </c>
      <c r="DA687" s="3" t="s">
        <v>254</v>
      </c>
      <c r="DB687" s="3" t="s">
        <v>263</v>
      </c>
      <c r="DC687" s="3" t="s">
        <v>257</v>
      </c>
      <c r="DD687" s="3" t="s">
        <v>250</v>
      </c>
      <c r="DE687" s="3" t="s">
        <v>264</v>
      </c>
      <c r="DF687" s="3" t="s">
        <v>247</v>
      </c>
      <c r="DG687" s="3" t="s">
        <v>265</v>
      </c>
      <c r="DH687" s="3" t="s">
        <v>260</v>
      </c>
      <c r="DI687" s="3" t="s">
        <v>246</v>
      </c>
      <c r="DJ687" s="3" t="s">
        <v>245</v>
      </c>
      <c r="DK687" s="3" t="s">
        <v>266</v>
      </c>
      <c r="DL687" s="3" t="s">
        <v>256</v>
      </c>
      <c r="DM687" s="3" t="s">
        <v>267</v>
      </c>
      <c r="DN687" s="3" t="s">
        <v>244</v>
      </c>
    </row>
    <row r="688" spans="1:242" ht="12.5" x14ac:dyDescent="0.25">
      <c r="A688" s="2">
        <v>45507.421408726848</v>
      </c>
      <c r="B688" s="3" t="s">
        <v>961</v>
      </c>
      <c r="C688" s="3" t="s">
        <v>243</v>
      </c>
      <c r="DA688" s="3" t="s">
        <v>265</v>
      </c>
      <c r="DB688" s="3" t="s">
        <v>263</v>
      </c>
      <c r="DC688" s="3" t="s">
        <v>264</v>
      </c>
      <c r="DD688" s="3" t="s">
        <v>247</v>
      </c>
      <c r="DE688" s="3" t="s">
        <v>254</v>
      </c>
      <c r="DF688" s="3" t="s">
        <v>246</v>
      </c>
      <c r="DG688" s="3" t="s">
        <v>260</v>
      </c>
      <c r="DH688" s="3" t="s">
        <v>266</v>
      </c>
      <c r="DI688" s="3" t="s">
        <v>245</v>
      </c>
      <c r="DJ688" s="3" t="s">
        <v>250</v>
      </c>
      <c r="DK688" s="3" t="s">
        <v>244</v>
      </c>
      <c r="DL688" s="3" t="s">
        <v>267</v>
      </c>
      <c r="DM688" s="3" t="s">
        <v>256</v>
      </c>
      <c r="DN688" s="3" t="s">
        <v>257</v>
      </c>
    </row>
    <row r="689" spans="1:242" ht="12.5" x14ac:dyDescent="0.25">
      <c r="A689" s="2">
        <v>45507.421410775467</v>
      </c>
      <c r="B689" s="3" t="s">
        <v>962</v>
      </c>
      <c r="C689" s="3" t="s">
        <v>243</v>
      </c>
      <c r="DA689" s="3" t="s">
        <v>254</v>
      </c>
      <c r="DB689" s="3" t="s">
        <v>254</v>
      </c>
      <c r="DC689" s="3" t="s">
        <v>254</v>
      </c>
      <c r="DD689" s="3" t="s">
        <v>254</v>
      </c>
      <c r="DE689" s="3" t="s">
        <v>254</v>
      </c>
      <c r="DF689" s="3" t="s">
        <v>247</v>
      </c>
      <c r="DG689" s="3" t="s">
        <v>254</v>
      </c>
      <c r="DH689" s="3" t="s">
        <v>254</v>
      </c>
      <c r="DI689" s="3" t="s">
        <v>246</v>
      </c>
      <c r="DJ689" s="3" t="s">
        <v>245</v>
      </c>
      <c r="DK689" s="3" t="s">
        <v>254</v>
      </c>
      <c r="DL689" s="3" t="s">
        <v>254</v>
      </c>
      <c r="DM689" s="3" t="s">
        <v>254</v>
      </c>
      <c r="DN689" s="3" t="s">
        <v>254</v>
      </c>
    </row>
    <row r="690" spans="1:242" ht="12.5" x14ac:dyDescent="0.25">
      <c r="A690" s="2">
        <v>45507.421415613426</v>
      </c>
      <c r="B690" s="3" t="s">
        <v>963</v>
      </c>
      <c r="C690" s="3" t="s">
        <v>249</v>
      </c>
      <c r="CJ690" s="3" t="s">
        <v>263</v>
      </c>
      <c r="CK690" s="3" t="s">
        <v>282</v>
      </c>
      <c r="CL690" s="3" t="s">
        <v>250</v>
      </c>
      <c r="CM690" s="3" t="s">
        <v>280</v>
      </c>
      <c r="CN690" s="3" t="s">
        <v>281</v>
      </c>
      <c r="CO690" s="3" t="s">
        <v>257</v>
      </c>
      <c r="CP690" s="3" t="s">
        <v>247</v>
      </c>
      <c r="CQ690" s="3" t="s">
        <v>245</v>
      </c>
      <c r="CR690" s="3" t="s">
        <v>244</v>
      </c>
      <c r="CS690" s="3" t="s">
        <v>267</v>
      </c>
      <c r="CT690" s="3" t="s">
        <v>246</v>
      </c>
      <c r="CU690" s="3" t="s">
        <v>254</v>
      </c>
      <c r="CV690" s="3" t="s">
        <v>264</v>
      </c>
      <c r="CW690" s="3" t="s">
        <v>265</v>
      </c>
      <c r="CX690" s="3" t="s">
        <v>266</v>
      </c>
      <c r="CY690" s="3" t="s">
        <v>260</v>
      </c>
      <c r="CZ690" s="3" t="s">
        <v>267</v>
      </c>
    </row>
    <row r="691" spans="1:242" ht="12.5" x14ac:dyDescent="0.25">
      <c r="A691" s="2">
        <v>45507.421415937497</v>
      </c>
      <c r="B691" s="3" t="s">
        <v>964</v>
      </c>
      <c r="C691" s="3" t="s">
        <v>243</v>
      </c>
      <c r="DA691" s="3" t="s">
        <v>254</v>
      </c>
      <c r="DB691" s="3" t="s">
        <v>260</v>
      </c>
      <c r="DC691" s="3" t="s">
        <v>266</v>
      </c>
      <c r="DD691" s="3" t="s">
        <v>246</v>
      </c>
      <c r="DE691" s="3" t="s">
        <v>257</v>
      </c>
      <c r="DF691" s="3" t="s">
        <v>247</v>
      </c>
      <c r="DG691" s="3" t="s">
        <v>250</v>
      </c>
      <c r="DH691" s="3" t="s">
        <v>265</v>
      </c>
      <c r="DI691" s="3" t="s">
        <v>245</v>
      </c>
      <c r="DJ691" s="3" t="s">
        <v>244</v>
      </c>
      <c r="DK691" s="3" t="s">
        <v>256</v>
      </c>
      <c r="DL691" s="3" t="s">
        <v>264</v>
      </c>
      <c r="DM691" s="3" t="s">
        <v>263</v>
      </c>
      <c r="DN691" s="3" t="s">
        <v>267</v>
      </c>
    </row>
    <row r="692" spans="1:242" ht="12.5" x14ac:dyDescent="0.25">
      <c r="A692" s="2">
        <v>45507.42141978009</v>
      </c>
      <c r="B692" s="3" t="s">
        <v>965</v>
      </c>
      <c r="C692" s="3" t="s">
        <v>274</v>
      </c>
      <c r="EU692" s="3" t="s">
        <v>267</v>
      </c>
      <c r="EV692" s="3" t="s">
        <v>264</v>
      </c>
      <c r="EW692" s="3" t="s">
        <v>263</v>
      </c>
      <c r="EX692" s="3" t="s">
        <v>266</v>
      </c>
      <c r="EY692" s="3" t="s">
        <v>250</v>
      </c>
      <c r="EZ692" s="3" t="s">
        <v>245</v>
      </c>
      <c r="FA692" s="3" t="s">
        <v>260</v>
      </c>
      <c r="FB692" s="3" t="s">
        <v>256</v>
      </c>
      <c r="FC692" s="3" t="s">
        <v>257</v>
      </c>
      <c r="FD692" s="3" t="s">
        <v>246</v>
      </c>
      <c r="FE692" s="3" t="s">
        <v>247</v>
      </c>
      <c r="FF692" s="3" t="s">
        <v>265</v>
      </c>
      <c r="FG692" s="3" t="s">
        <v>244</v>
      </c>
    </row>
    <row r="693" spans="1:242" ht="12.5" x14ac:dyDescent="0.25">
      <c r="A693" s="2">
        <v>45507.421426631947</v>
      </c>
      <c r="B693" s="3" t="s">
        <v>966</v>
      </c>
      <c r="C693" s="3" t="s">
        <v>253</v>
      </c>
      <c r="DO693" s="3" t="s">
        <v>264</v>
      </c>
      <c r="DP693" s="3" t="s">
        <v>256</v>
      </c>
      <c r="DQ693" s="3" t="s">
        <v>247</v>
      </c>
      <c r="DR693" s="3" t="s">
        <v>267</v>
      </c>
      <c r="DS693" s="3" t="s">
        <v>244</v>
      </c>
      <c r="DT693" s="3" t="s">
        <v>245</v>
      </c>
      <c r="DU693" s="3" t="s">
        <v>257</v>
      </c>
      <c r="DV693" s="3" t="s">
        <v>266</v>
      </c>
      <c r="DW693" s="3" t="s">
        <v>260</v>
      </c>
      <c r="DX693" s="3" t="s">
        <v>250</v>
      </c>
      <c r="DY693" s="3" t="s">
        <v>265</v>
      </c>
      <c r="DZ693" s="3" t="s">
        <v>246</v>
      </c>
      <c r="EA693" s="3" t="s">
        <v>263</v>
      </c>
      <c r="EB693" s="3" t="s">
        <v>254</v>
      </c>
    </row>
    <row r="694" spans="1:242" ht="12.5" x14ac:dyDescent="0.25">
      <c r="A694" s="2">
        <v>45507.421435138887</v>
      </c>
      <c r="B694" s="3" t="s">
        <v>967</v>
      </c>
      <c r="C694" s="3" t="s">
        <v>390</v>
      </c>
      <c r="AJ694" s="3" t="s">
        <v>250</v>
      </c>
      <c r="AK694" s="3" t="s">
        <v>250</v>
      </c>
      <c r="AL694" s="3" t="s">
        <v>250</v>
      </c>
      <c r="AM694" s="3" t="s">
        <v>250</v>
      </c>
      <c r="AN694" s="3" t="s">
        <v>250</v>
      </c>
      <c r="AO694" s="3" t="s">
        <v>250</v>
      </c>
      <c r="AP694" s="3" t="s">
        <v>250</v>
      </c>
      <c r="AQ694" s="3" t="s">
        <v>245</v>
      </c>
      <c r="AR694" s="3" t="s">
        <v>247</v>
      </c>
      <c r="AS694" s="3" t="s">
        <v>246</v>
      </c>
      <c r="AT694" s="3" t="s">
        <v>250</v>
      </c>
      <c r="AU694" s="3" t="s">
        <v>250</v>
      </c>
      <c r="AV694" s="3" t="s">
        <v>250</v>
      </c>
      <c r="AW694" s="3" t="s">
        <v>250</v>
      </c>
      <c r="AX694" s="3" t="s">
        <v>250</v>
      </c>
      <c r="AY694" s="3" t="s">
        <v>250</v>
      </c>
      <c r="AZ694" s="3" t="s">
        <v>250</v>
      </c>
    </row>
    <row r="695" spans="1:242" ht="12.5" x14ac:dyDescent="0.25">
      <c r="A695" s="2">
        <v>45507.421439467595</v>
      </c>
      <c r="B695" s="3" t="s">
        <v>968</v>
      </c>
      <c r="C695" s="3" t="s">
        <v>293</v>
      </c>
      <c r="FH695" s="3" t="s">
        <v>254</v>
      </c>
      <c r="FI695" s="3" t="s">
        <v>263</v>
      </c>
      <c r="FJ695" s="3" t="s">
        <v>267</v>
      </c>
      <c r="FK695" s="3" t="s">
        <v>263</v>
      </c>
      <c r="FL695" s="3" t="s">
        <v>244</v>
      </c>
      <c r="FM695" s="3" t="s">
        <v>247</v>
      </c>
      <c r="FN695" s="3" t="s">
        <v>266</v>
      </c>
      <c r="FO695" s="3" t="s">
        <v>250</v>
      </c>
      <c r="FP695" s="3" t="s">
        <v>246</v>
      </c>
      <c r="FQ695" s="3" t="s">
        <v>257</v>
      </c>
      <c r="FR695" s="3" t="s">
        <v>260</v>
      </c>
      <c r="FS695" s="3" t="s">
        <v>256</v>
      </c>
      <c r="FT695" s="3" t="s">
        <v>265</v>
      </c>
      <c r="FU695" s="3" t="s">
        <v>264</v>
      </c>
    </row>
    <row r="696" spans="1:242" ht="12.5" x14ac:dyDescent="0.25">
      <c r="A696" s="2">
        <v>45507.421447881949</v>
      </c>
      <c r="B696" s="3" t="s">
        <v>969</v>
      </c>
      <c r="C696" s="3" t="s">
        <v>253</v>
      </c>
      <c r="DO696" s="3" t="s">
        <v>267</v>
      </c>
      <c r="DP696" s="3" t="s">
        <v>244</v>
      </c>
      <c r="DQ696" s="3" t="s">
        <v>266</v>
      </c>
      <c r="DR696" s="3" t="s">
        <v>250</v>
      </c>
      <c r="DS696" s="3" t="s">
        <v>260</v>
      </c>
      <c r="DT696" s="3" t="s">
        <v>245</v>
      </c>
      <c r="DU696" s="3" t="s">
        <v>257</v>
      </c>
      <c r="DV696" s="3" t="s">
        <v>265</v>
      </c>
      <c r="DW696" s="3" t="s">
        <v>247</v>
      </c>
      <c r="DX696" s="3" t="s">
        <v>256</v>
      </c>
      <c r="DY696" s="3" t="s">
        <v>264</v>
      </c>
      <c r="DZ696" s="3" t="s">
        <v>246</v>
      </c>
      <c r="EA696" s="3" t="s">
        <v>263</v>
      </c>
      <c r="EB696" s="3" t="s">
        <v>254</v>
      </c>
    </row>
    <row r="697" spans="1:242" ht="12.5" x14ac:dyDescent="0.25">
      <c r="A697" s="2">
        <v>45507.421449270834</v>
      </c>
      <c r="B697" s="3" t="s">
        <v>970</v>
      </c>
      <c r="C697" s="3" t="s">
        <v>310</v>
      </c>
      <c r="HT697" s="3" t="s">
        <v>256</v>
      </c>
      <c r="HU697" s="3" t="s">
        <v>267</v>
      </c>
      <c r="HV697" s="3" t="s">
        <v>257</v>
      </c>
      <c r="HW697" s="3" t="s">
        <v>257</v>
      </c>
      <c r="HX697" s="3" t="s">
        <v>257</v>
      </c>
      <c r="HY697" s="3" t="s">
        <v>257</v>
      </c>
      <c r="HZ697" s="3" t="s">
        <v>245</v>
      </c>
      <c r="IA697" s="3" t="s">
        <v>266</v>
      </c>
      <c r="IB697" s="3" t="s">
        <v>246</v>
      </c>
      <c r="IC697" s="3" t="s">
        <v>266</v>
      </c>
      <c r="ID697" s="3" t="s">
        <v>266</v>
      </c>
      <c r="IE697" s="3" t="s">
        <v>266</v>
      </c>
      <c r="IF697" s="3" t="s">
        <v>266</v>
      </c>
      <c r="IG697" s="3" t="s">
        <v>247</v>
      </c>
      <c r="IH697" s="3" t="s">
        <v>260</v>
      </c>
    </row>
    <row r="698" spans="1:242" ht="12.5" x14ac:dyDescent="0.25">
      <c r="A698" s="2">
        <v>45507.421460416663</v>
      </c>
      <c r="B698" s="3" t="s">
        <v>971</v>
      </c>
      <c r="C698" s="3" t="s">
        <v>253</v>
      </c>
      <c r="DO698" s="3" t="s">
        <v>265</v>
      </c>
      <c r="DP698" s="3" t="s">
        <v>250</v>
      </c>
      <c r="DQ698" s="3" t="s">
        <v>257</v>
      </c>
      <c r="DR698" s="3" t="s">
        <v>256</v>
      </c>
      <c r="DS698" s="3" t="s">
        <v>267</v>
      </c>
      <c r="DT698" s="3" t="s">
        <v>247</v>
      </c>
      <c r="DU698" s="3" t="s">
        <v>244</v>
      </c>
      <c r="DV698" s="3" t="s">
        <v>266</v>
      </c>
      <c r="DW698" s="3" t="s">
        <v>246</v>
      </c>
      <c r="DX698" s="3" t="s">
        <v>245</v>
      </c>
      <c r="DY698" s="3" t="s">
        <v>264</v>
      </c>
      <c r="DZ698" s="3" t="s">
        <v>263</v>
      </c>
      <c r="EA698" s="3" t="s">
        <v>254</v>
      </c>
      <c r="EB698" s="3" t="s">
        <v>260</v>
      </c>
    </row>
    <row r="699" spans="1:242" ht="12.5" x14ac:dyDescent="0.25">
      <c r="A699" s="2">
        <v>45507.421460798607</v>
      </c>
      <c r="B699" s="3" t="s">
        <v>972</v>
      </c>
      <c r="C699" s="3" t="s">
        <v>293</v>
      </c>
      <c r="FH699" s="3" t="s">
        <v>250</v>
      </c>
      <c r="FI699" s="3" t="s">
        <v>257</v>
      </c>
      <c r="FJ699" s="3" t="s">
        <v>256</v>
      </c>
      <c r="FK699" s="3" t="s">
        <v>267</v>
      </c>
      <c r="FL699" s="3" t="s">
        <v>244</v>
      </c>
      <c r="FM699" s="3" t="s">
        <v>246</v>
      </c>
      <c r="FN699" s="3" t="s">
        <v>266</v>
      </c>
      <c r="FO699" s="3" t="s">
        <v>260</v>
      </c>
      <c r="FP699" s="3" t="s">
        <v>247</v>
      </c>
      <c r="FQ699" s="3" t="s">
        <v>245</v>
      </c>
      <c r="FR699" s="3" t="s">
        <v>265</v>
      </c>
      <c r="FS699" s="3" t="s">
        <v>264</v>
      </c>
      <c r="FT699" s="3" t="s">
        <v>263</v>
      </c>
      <c r="FU699" s="3" t="s">
        <v>254</v>
      </c>
    </row>
    <row r="700" spans="1:242" ht="12.5" x14ac:dyDescent="0.25">
      <c r="A700" s="2">
        <v>45507.42146484954</v>
      </c>
      <c r="B700" s="3" t="s">
        <v>973</v>
      </c>
      <c r="C700" s="3" t="s">
        <v>253</v>
      </c>
      <c r="DO700" s="3" t="s">
        <v>267</v>
      </c>
      <c r="DP700" s="3" t="s">
        <v>254</v>
      </c>
      <c r="DQ700" s="3" t="s">
        <v>263</v>
      </c>
      <c r="DR700" s="3" t="s">
        <v>264</v>
      </c>
      <c r="DS700" s="3" t="s">
        <v>265</v>
      </c>
      <c r="DT700" s="3" t="s">
        <v>260</v>
      </c>
      <c r="DU700" s="3" t="s">
        <v>266</v>
      </c>
      <c r="DV700" s="3" t="s">
        <v>244</v>
      </c>
      <c r="DW700" s="3" t="s">
        <v>246</v>
      </c>
      <c r="DX700" s="3" t="s">
        <v>256</v>
      </c>
      <c r="DY700" s="3" t="s">
        <v>257</v>
      </c>
      <c r="DZ700" s="3" t="s">
        <v>247</v>
      </c>
      <c r="EA700" s="3" t="s">
        <v>245</v>
      </c>
      <c r="EB700" s="3" t="s">
        <v>250</v>
      </c>
    </row>
    <row r="701" spans="1:242" ht="12.5" x14ac:dyDescent="0.25">
      <c r="A701" s="2">
        <v>45507.421466608794</v>
      </c>
      <c r="B701" s="3" t="s">
        <v>974</v>
      </c>
      <c r="C701" s="3" t="s">
        <v>284</v>
      </c>
      <c r="GN701" s="3" t="s">
        <v>260</v>
      </c>
      <c r="GO701" s="3" t="s">
        <v>265</v>
      </c>
      <c r="GP701" s="3" t="s">
        <v>256</v>
      </c>
      <c r="GQ701" s="3" t="s">
        <v>244</v>
      </c>
      <c r="GR701" s="3" t="s">
        <v>256</v>
      </c>
      <c r="GS701" s="3" t="s">
        <v>267</v>
      </c>
      <c r="GT701" s="3" t="s">
        <v>246</v>
      </c>
      <c r="GU701" s="3" t="s">
        <v>285</v>
      </c>
      <c r="GV701" s="3" t="s">
        <v>247</v>
      </c>
      <c r="GW701" s="3" t="s">
        <v>282</v>
      </c>
      <c r="GX701" s="3" t="s">
        <v>285</v>
      </c>
      <c r="GY701" s="3" t="s">
        <v>245</v>
      </c>
      <c r="GZ701" s="3" t="s">
        <v>280</v>
      </c>
      <c r="HA701" s="3" t="s">
        <v>285</v>
      </c>
      <c r="HB701" s="3" t="s">
        <v>285</v>
      </c>
      <c r="HC701" s="3" t="s">
        <v>282</v>
      </c>
      <c r="HD701" s="3" t="s">
        <v>282</v>
      </c>
      <c r="HE701" s="3" t="s">
        <v>282</v>
      </c>
    </row>
    <row r="702" spans="1:242" ht="12.5" x14ac:dyDescent="0.25">
      <c r="A702" s="2">
        <v>45507.421494907408</v>
      </c>
      <c r="B702" s="3" t="s">
        <v>975</v>
      </c>
      <c r="C702" s="3" t="s">
        <v>243</v>
      </c>
      <c r="DA702" s="3" t="s">
        <v>266</v>
      </c>
      <c r="DB702" s="3" t="s">
        <v>260</v>
      </c>
      <c r="DC702" s="3" t="s">
        <v>245</v>
      </c>
      <c r="DD702" s="3" t="s">
        <v>247</v>
      </c>
      <c r="DE702" s="3" t="s">
        <v>265</v>
      </c>
      <c r="DF702" s="3" t="s">
        <v>246</v>
      </c>
      <c r="DG702" s="3" t="s">
        <v>264</v>
      </c>
      <c r="DH702" s="3" t="s">
        <v>263</v>
      </c>
      <c r="DI702" s="3" t="s">
        <v>250</v>
      </c>
      <c r="DJ702" s="3" t="s">
        <v>257</v>
      </c>
      <c r="DK702" s="3" t="s">
        <v>244</v>
      </c>
      <c r="DL702" s="3" t="s">
        <v>256</v>
      </c>
      <c r="DM702" s="3" t="s">
        <v>254</v>
      </c>
      <c r="DN702" s="3" t="s">
        <v>267</v>
      </c>
    </row>
    <row r="703" spans="1:242" ht="12.5" x14ac:dyDescent="0.25">
      <c r="A703" s="2">
        <v>45507.421499988428</v>
      </c>
      <c r="B703" s="3" t="s">
        <v>976</v>
      </c>
      <c r="C703" s="3" t="s">
        <v>249</v>
      </c>
      <c r="CJ703" s="3" t="s">
        <v>280</v>
      </c>
      <c r="CK703" s="3" t="s">
        <v>254</v>
      </c>
      <c r="CL703" s="3" t="s">
        <v>267</v>
      </c>
      <c r="CM703" s="3" t="s">
        <v>256</v>
      </c>
      <c r="CN703" s="3" t="s">
        <v>281</v>
      </c>
      <c r="CO703" s="3" t="s">
        <v>282</v>
      </c>
      <c r="CP703" s="3" t="s">
        <v>246</v>
      </c>
      <c r="CQ703" s="3" t="s">
        <v>245</v>
      </c>
      <c r="CR703" s="3" t="s">
        <v>260</v>
      </c>
      <c r="CS703" s="3" t="s">
        <v>267</v>
      </c>
      <c r="CT703" s="3" t="s">
        <v>247</v>
      </c>
      <c r="CU703" s="3" t="s">
        <v>263</v>
      </c>
      <c r="CV703" s="3" t="s">
        <v>244</v>
      </c>
      <c r="CW703" s="3" t="s">
        <v>266</v>
      </c>
      <c r="CX703" s="3" t="s">
        <v>264</v>
      </c>
      <c r="CY703" s="3" t="s">
        <v>265</v>
      </c>
      <c r="CZ703" s="3" t="s">
        <v>257</v>
      </c>
    </row>
    <row r="704" spans="1:242" ht="12.5" x14ac:dyDescent="0.25">
      <c r="A704" s="2">
        <v>45507.421501874996</v>
      </c>
      <c r="B704" s="3" t="s">
        <v>977</v>
      </c>
      <c r="C704" s="3" t="s">
        <v>253</v>
      </c>
      <c r="DO704" s="3" t="s">
        <v>244</v>
      </c>
      <c r="DP704" s="3" t="s">
        <v>267</v>
      </c>
      <c r="DQ704" s="3" t="s">
        <v>256</v>
      </c>
      <c r="DR704" s="3" t="s">
        <v>257</v>
      </c>
      <c r="DS704" s="3" t="s">
        <v>250</v>
      </c>
      <c r="DT704" s="3" t="s">
        <v>247</v>
      </c>
      <c r="DU704" s="3" t="s">
        <v>260</v>
      </c>
      <c r="DV704" s="3" t="s">
        <v>265</v>
      </c>
      <c r="DW704" s="3" t="s">
        <v>246</v>
      </c>
      <c r="DX704" s="3" t="s">
        <v>245</v>
      </c>
      <c r="DY704" s="3" t="s">
        <v>263</v>
      </c>
      <c r="DZ704" s="3" t="s">
        <v>254</v>
      </c>
      <c r="EA704" s="3" t="s">
        <v>264</v>
      </c>
      <c r="EB704" s="3" t="s">
        <v>266</v>
      </c>
    </row>
    <row r="705" spans="1:213" ht="12.5" x14ac:dyDescent="0.25">
      <c r="A705" s="2">
        <v>45507.421502523153</v>
      </c>
      <c r="B705" s="3" t="s">
        <v>978</v>
      </c>
      <c r="C705" s="3" t="s">
        <v>293</v>
      </c>
      <c r="FH705" s="3" t="s">
        <v>260</v>
      </c>
      <c r="FI705" s="3" t="s">
        <v>266</v>
      </c>
      <c r="FJ705" s="3" t="s">
        <v>244</v>
      </c>
      <c r="FK705" s="3" t="s">
        <v>267</v>
      </c>
      <c r="FL705" s="3" t="s">
        <v>256</v>
      </c>
      <c r="FM705" s="3" t="s">
        <v>246</v>
      </c>
      <c r="FN705" s="3" t="s">
        <v>245</v>
      </c>
      <c r="FO705" s="3" t="s">
        <v>250</v>
      </c>
      <c r="FP705" s="3" t="s">
        <v>247</v>
      </c>
      <c r="FQ705" s="3" t="s">
        <v>257</v>
      </c>
      <c r="FR705" s="3" t="s">
        <v>265</v>
      </c>
      <c r="FS705" s="3" t="s">
        <v>264</v>
      </c>
      <c r="FT705" s="3" t="s">
        <v>263</v>
      </c>
      <c r="FU705" s="3" t="s">
        <v>254</v>
      </c>
    </row>
    <row r="706" spans="1:213" ht="12.5" x14ac:dyDescent="0.25">
      <c r="A706" s="2">
        <v>45507.421502800928</v>
      </c>
      <c r="B706" s="3" t="s">
        <v>979</v>
      </c>
      <c r="C706" s="3" t="s">
        <v>249</v>
      </c>
      <c r="CJ706" s="3" t="s">
        <v>282</v>
      </c>
      <c r="CK706" s="3" t="s">
        <v>281</v>
      </c>
      <c r="CL706" s="3" t="s">
        <v>280</v>
      </c>
      <c r="CM706" s="3" t="s">
        <v>254</v>
      </c>
      <c r="CN706" s="3" t="s">
        <v>263</v>
      </c>
      <c r="CO706" s="3" t="s">
        <v>264</v>
      </c>
      <c r="CP706" s="3" t="s">
        <v>247</v>
      </c>
      <c r="CQ706" s="3" t="s">
        <v>250</v>
      </c>
      <c r="CR706" s="3" t="s">
        <v>245</v>
      </c>
      <c r="CS706" s="3" t="s">
        <v>257</v>
      </c>
      <c r="CT706" s="3" t="s">
        <v>246</v>
      </c>
      <c r="CU706" s="3" t="s">
        <v>256</v>
      </c>
      <c r="CV706" s="3" t="s">
        <v>267</v>
      </c>
      <c r="CW706" s="3" t="s">
        <v>244</v>
      </c>
      <c r="CX706" s="3" t="s">
        <v>266</v>
      </c>
      <c r="CY706" s="3" t="s">
        <v>260</v>
      </c>
      <c r="CZ706" s="3" t="s">
        <v>265</v>
      </c>
    </row>
    <row r="707" spans="1:213" ht="12.5" x14ac:dyDescent="0.25">
      <c r="A707" s="2">
        <v>45507.421506226849</v>
      </c>
      <c r="B707" s="3" t="s">
        <v>980</v>
      </c>
      <c r="C707" s="3" t="s">
        <v>274</v>
      </c>
      <c r="EU707" s="3" t="s">
        <v>250</v>
      </c>
      <c r="EV707" s="3" t="s">
        <v>244</v>
      </c>
      <c r="EW707" s="3" t="s">
        <v>266</v>
      </c>
      <c r="EX707" s="3" t="s">
        <v>260</v>
      </c>
      <c r="EY707" s="3" t="s">
        <v>245</v>
      </c>
      <c r="EZ707" s="3" t="s">
        <v>246</v>
      </c>
      <c r="FA707" s="3" t="s">
        <v>264</v>
      </c>
      <c r="FB707" s="3" t="s">
        <v>256</v>
      </c>
      <c r="FC707" s="3" t="s">
        <v>263</v>
      </c>
      <c r="FD707" s="3" t="s">
        <v>247</v>
      </c>
      <c r="FE707" s="3" t="s">
        <v>257</v>
      </c>
      <c r="FF707" s="3" t="s">
        <v>265</v>
      </c>
      <c r="FG707" s="3" t="s">
        <v>267</v>
      </c>
    </row>
    <row r="708" spans="1:213" ht="12.5" x14ac:dyDescent="0.25">
      <c r="A708" s="2">
        <v>45507.421509594904</v>
      </c>
      <c r="B708" s="3" t="s">
        <v>981</v>
      </c>
      <c r="C708" s="3" t="s">
        <v>249</v>
      </c>
      <c r="CJ708" s="3" t="s">
        <v>257</v>
      </c>
      <c r="CK708" s="3" t="s">
        <v>256</v>
      </c>
      <c r="CL708" s="3" t="s">
        <v>245</v>
      </c>
      <c r="CM708" s="3" t="s">
        <v>267</v>
      </c>
      <c r="CN708" s="3" t="s">
        <v>244</v>
      </c>
      <c r="CO708" s="3" t="s">
        <v>266</v>
      </c>
      <c r="CP708" s="3" t="s">
        <v>247</v>
      </c>
      <c r="CQ708" s="3" t="s">
        <v>260</v>
      </c>
      <c r="CR708" s="3" t="s">
        <v>246</v>
      </c>
      <c r="CS708" s="3" t="s">
        <v>265</v>
      </c>
      <c r="CT708" s="3" t="s">
        <v>264</v>
      </c>
      <c r="CU708" s="3" t="s">
        <v>263</v>
      </c>
      <c r="CV708" s="3" t="s">
        <v>254</v>
      </c>
      <c r="CW708" s="3" t="s">
        <v>280</v>
      </c>
      <c r="CX708" s="3" t="s">
        <v>280</v>
      </c>
      <c r="CY708" s="3" t="s">
        <v>280</v>
      </c>
      <c r="CZ708" s="3" t="s">
        <v>281</v>
      </c>
    </row>
    <row r="709" spans="1:213" ht="12.5" x14ac:dyDescent="0.25">
      <c r="A709" s="2">
        <v>45507.421511759254</v>
      </c>
      <c r="B709" s="3" t="s">
        <v>982</v>
      </c>
      <c r="C709" s="3" t="s">
        <v>284</v>
      </c>
      <c r="GN709" s="3" t="s">
        <v>256</v>
      </c>
      <c r="GO709" s="3" t="s">
        <v>247</v>
      </c>
      <c r="GP709" s="3" t="s">
        <v>267</v>
      </c>
      <c r="GQ709" s="3" t="s">
        <v>244</v>
      </c>
      <c r="GR709" s="3" t="s">
        <v>266</v>
      </c>
      <c r="GS709" s="3" t="s">
        <v>260</v>
      </c>
      <c r="GT709" s="3" t="s">
        <v>245</v>
      </c>
      <c r="GU709" s="3" t="s">
        <v>265</v>
      </c>
      <c r="GV709" s="3" t="s">
        <v>285</v>
      </c>
      <c r="GW709" s="3" t="s">
        <v>257</v>
      </c>
      <c r="GX709" s="3" t="s">
        <v>264</v>
      </c>
      <c r="GY709" s="3" t="s">
        <v>250</v>
      </c>
      <c r="GZ709" s="3" t="s">
        <v>263</v>
      </c>
      <c r="HA709" s="3" t="s">
        <v>254</v>
      </c>
      <c r="HB709" s="3" t="s">
        <v>280</v>
      </c>
      <c r="HC709" s="3" t="s">
        <v>281</v>
      </c>
      <c r="HD709" s="3" t="s">
        <v>282</v>
      </c>
      <c r="HE709" s="3" t="s">
        <v>285</v>
      </c>
    </row>
    <row r="710" spans="1:213" ht="12.5" x14ac:dyDescent="0.25">
      <c r="A710" s="2">
        <v>45507.421516898146</v>
      </c>
      <c r="B710" s="3" t="s">
        <v>983</v>
      </c>
      <c r="C710" s="3" t="s">
        <v>243</v>
      </c>
      <c r="DA710" s="3" t="s">
        <v>263</v>
      </c>
      <c r="DB710" s="3" t="s">
        <v>254</v>
      </c>
      <c r="DC710" s="3" t="s">
        <v>254</v>
      </c>
      <c r="DD710" s="3" t="s">
        <v>245</v>
      </c>
      <c r="DE710" s="3" t="s">
        <v>254</v>
      </c>
      <c r="DF710" s="3" t="s">
        <v>246</v>
      </c>
      <c r="DG710" s="3" t="s">
        <v>247</v>
      </c>
      <c r="DH710" s="3" t="s">
        <v>254</v>
      </c>
      <c r="DI710" s="3" t="s">
        <v>250</v>
      </c>
      <c r="DJ710" s="3" t="s">
        <v>254</v>
      </c>
      <c r="DK710" s="3" t="s">
        <v>263</v>
      </c>
      <c r="DL710" s="3" t="s">
        <v>264</v>
      </c>
      <c r="DM710" s="3" t="s">
        <v>264</v>
      </c>
      <c r="DN710" s="3" t="s">
        <v>263</v>
      </c>
    </row>
    <row r="711" spans="1:213" ht="12.5" x14ac:dyDescent="0.25">
      <c r="A711" s="2">
        <v>45507.421531493055</v>
      </c>
      <c r="B711" s="3" t="s">
        <v>984</v>
      </c>
      <c r="C711" s="3" t="s">
        <v>284</v>
      </c>
      <c r="GN711" s="3" t="s">
        <v>285</v>
      </c>
      <c r="GO711" s="3" t="s">
        <v>244</v>
      </c>
      <c r="GP711" s="3" t="s">
        <v>246</v>
      </c>
      <c r="GQ711" s="3" t="s">
        <v>266</v>
      </c>
      <c r="GR711" s="3" t="s">
        <v>257</v>
      </c>
      <c r="GS711" s="3" t="s">
        <v>260</v>
      </c>
      <c r="GT711" s="3" t="s">
        <v>256</v>
      </c>
      <c r="GU711" s="3" t="s">
        <v>267</v>
      </c>
      <c r="GV711" s="3" t="s">
        <v>247</v>
      </c>
      <c r="GW711" s="3" t="s">
        <v>264</v>
      </c>
      <c r="GX711" s="3" t="s">
        <v>250</v>
      </c>
      <c r="GY711" s="3" t="s">
        <v>257</v>
      </c>
      <c r="GZ711" s="3" t="s">
        <v>263</v>
      </c>
      <c r="HA711" s="3" t="s">
        <v>254</v>
      </c>
      <c r="HB711" s="3" t="s">
        <v>280</v>
      </c>
      <c r="HC711" s="3" t="s">
        <v>281</v>
      </c>
      <c r="HD711" s="3" t="s">
        <v>282</v>
      </c>
      <c r="HE711" s="3" t="s">
        <v>245</v>
      </c>
    </row>
    <row r="712" spans="1:213" ht="12.5" x14ac:dyDescent="0.25">
      <c r="A712" s="2">
        <v>45507.421541273143</v>
      </c>
      <c r="B712" s="3" t="s">
        <v>985</v>
      </c>
      <c r="C712" s="3" t="s">
        <v>323</v>
      </c>
      <c r="BS712" s="3" t="s">
        <v>263</v>
      </c>
      <c r="BT712" s="3" t="s">
        <v>264</v>
      </c>
      <c r="BU712" s="3" t="s">
        <v>265</v>
      </c>
      <c r="BV712" s="3" t="s">
        <v>260</v>
      </c>
      <c r="BW712" s="3" t="s">
        <v>266</v>
      </c>
      <c r="BX712" s="3" t="s">
        <v>260</v>
      </c>
      <c r="BY712" s="3" t="s">
        <v>247</v>
      </c>
      <c r="BZ712" s="3" t="s">
        <v>256</v>
      </c>
      <c r="CA712" s="3" t="s">
        <v>257</v>
      </c>
      <c r="CB712" s="3" t="s">
        <v>245</v>
      </c>
      <c r="CC712" s="3" t="s">
        <v>246</v>
      </c>
      <c r="CD712" s="3" t="s">
        <v>282</v>
      </c>
      <c r="CE712" s="3" t="s">
        <v>281</v>
      </c>
      <c r="CF712" s="3" t="s">
        <v>280</v>
      </c>
      <c r="CG712" s="3" t="s">
        <v>254</v>
      </c>
      <c r="CH712" s="3" t="s">
        <v>281</v>
      </c>
      <c r="CI712" s="3" t="s">
        <v>282</v>
      </c>
    </row>
    <row r="713" spans="1:213" ht="12.5" x14ac:dyDescent="0.25">
      <c r="A713" s="2">
        <v>45507.421545509264</v>
      </c>
      <c r="B713" s="3" t="s">
        <v>986</v>
      </c>
      <c r="C713" s="3" t="s">
        <v>293</v>
      </c>
      <c r="FH713" s="3" t="s">
        <v>254</v>
      </c>
      <c r="FI713" s="3" t="s">
        <v>244</v>
      </c>
      <c r="FJ713" s="3" t="s">
        <v>267</v>
      </c>
      <c r="FK713" s="3" t="s">
        <v>250</v>
      </c>
      <c r="FL713" s="3" t="s">
        <v>266</v>
      </c>
      <c r="FM713" s="3" t="s">
        <v>247</v>
      </c>
      <c r="FN713" s="3" t="s">
        <v>257</v>
      </c>
      <c r="FO713" s="3" t="s">
        <v>245</v>
      </c>
      <c r="FP713" s="3" t="s">
        <v>246</v>
      </c>
      <c r="FQ713" s="3" t="s">
        <v>256</v>
      </c>
      <c r="FR713" s="3" t="s">
        <v>260</v>
      </c>
      <c r="FS713" s="3" t="s">
        <v>265</v>
      </c>
      <c r="FT713" s="3" t="s">
        <v>264</v>
      </c>
      <c r="FU713" s="3" t="s">
        <v>263</v>
      </c>
    </row>
    <row r="714" spans="1:213" ht="12.5" x14ac:dyDescent="0.25">
      <c r="A714" s="2">
        <v>45507.421560023147</v>
      </c>
      <c r="B714" s="3" t="s">
        <v>987</v>
      </c>
      <c r="C714" s="3" t="s">
        <v>293</v>
      </c>
      <c r="FH714" s="3" t="s">
        <v>254</v>
      </c>
      <c r="FI714" s="3" t="s">
        <v>263</v>
      </c>
      <c r="FJ714" s="3" t="s">
        <v>256</v>
      </c>
      <c r="FK714" s="3" t="s">
        <v>250</v>
      </c>
      <c r="FL714" s="3" t="s">
        <v>267</v>
      </c>
      <c r="FM714" s="3" t="s">
        <v>246</v>
      </c>
      <c r="FN714" s="3" t="s">
        <v>257</v>
      </c>
      <c r="FO714" s="3" t="s">
        <v>264</v>
      </c>
      <c r="FP714" s="3" t="s">
        <v>247</v>
      </c>
      <c r="FQ714" s="3" t="s">
        <v>245</v>
      </c>
      <c r="FR714" s="3" t="s">
        <v>244</v>
      </c>
      <c r="FS714" s="3" t="s">
        <v>266</v>
      </c>
      <c r="FT714" s="3" t="s">
        <v>260</v>
      </c>
      <c r="FU714" s="3" t="s">
        <v>265</v>
      </c>
    </row>
    <row r="715" spans="1:213" ht="12.5" x14ac:dyDescent="0.25">
      <c r="A715" s="2">
        <v>45507.421565185185</v>
      </c>
      <c r="B715" s="3" t="s">
        <v>988</v>
      </c>
      <c r="C715" s="3" t="s">
        <v>274</v>
      </c>
      <c r="EU715" s="3" t="s">
        <v>263</v>
      </c>
      <c r="EV715" s="3" t="s">
        <v>264</v>
      </c>
      <c r="EW715" s="3" t="s">
        <v>265</v>
      </c>
      <c r="EX715" s="3" t="s">
        <v>260</v>
      </c>
      <c r="EY715" s="3" t="s">
        <v>266</v>
      </c>
      <c r="EZ715" s="3" t="s">
        <v>247</v>
      </c>
      <c r="FA715" s="3" t="s">
        <v>245</v>
      </c>
      <c r="FB715" s="3" t="s">
        <v>247</v>
      </c>
      <c r="FC715" s="3" t="s">
        <v>246</v>
      </c>
      <c r="FD715" s="3" t="s">
        <v>245</v>
      </c>
      <c r="FE715" s="3" t="s">
        <v>250</v>
      </c>
      <c r="FF715" s="3" t="s">
        <v>263</v>
      </c>
      <c r="FG715" s="3" t="s">
        <v>244</v>
      </c>
    </row>
    <row r="716" spans="1:213" ht="12.5" x14ac:dyDescent="0.25">
      <c r="A716" s="2">
        <v>45507.421566701392</v>
      </c>
      <c r="B716" s="3" t="s">
        <v>989</v>
      </c>
      <c r="C716" s="3" t="s">
        <v>274</v>
      </c>
      <c r="EU716" s="3" t="s">
        <v>246</v>
      </c>
      <c r="EV716" s="3" t="s">
        <v>267</v>
      </c>
      <c r="EW716" s="3" t="s">
        <v>260</v>
      </c>
      <c r="EX716" s="3" t="s">
        <v>245</v>
      </c>
      <c r="EY716" s="3" t="s">
        <v>247</v>
      </c>
      <c r="EZ716" s="3" t="s">
        <v>266</v>
      </c>
      <c r="FA716" s="3" t="s">
        <v>265</v>
      </c>
      <c r="FB716" s="3" t="s">
        <v>250</v>
      </c>
      <c r="FC716" s="3" t="s">
        <v>264</v>
      </c>
      <c r="FD716" s="3" t="s">
        <v>257</v>
      </c>
      <c r="FE716" s="3" t="s">
        <v>263</v>
      </c>
      <c r="FF716" s="3" t="s">
        <v>256</v>
      </c>
      <c r="FG716" s="3" t="s">
        <v>267</v>
      </c>
    </row>
    <row r="717" spans="1:213" ht="12.5" x14ac:dyDescent="0.25">
      <c r="A717" s="2">
        <v>45507.421577280096</v>
      </c>
      <c r="B717" s="3" t="s">
        <v>990</v>
      </c>
      <c r="C717" s="3" t="s">
        <v>249</v>
      </c>
      <c r="CJ717" s="3" t="s">
        <v>245</v>
      </c>
      <c r="CK717" s="3" t="s">
        <v>246</v>
      </c>
      <c r="CL717" s="3" t="s">
        <v>256</v>
      </c>
      <c r="CM717" s="3" t="s">
        <v>257</v>
      </c>
      <c r="CN717" s="3" t="s">
        <v>250</v>
      </c>
      <c r="CO717" s="3" t="s">
        <v>267</v>
      </c>
      <c r="CP717" s="3" t="s">
        <v>244</v>
      </c>
      <c r="CQ717" s="3" t="s">
        <v>266</v>
      </c>
      <c r="CR717" s="3" t="s">
        <v>260</v>
      </c>
      <c r="CS717" s="3" t="s">
        <v>265</v>
      </c>
      <c r="CT717" s="3" t="s">
        <v>264</v>
      </c>
      <c r="CU717" s="3" t="s">
        <v>263</v>
      </c>
      <c r="CV717" s="3" t="s">
        <v>254</v>
      </c>
      <c r="CW717" s="3" t="s">
        <v>280</v>
      </c>
      <c r="CX717" s="3" t="s">
        <v>281</v>
      </c>
      <c r="CY717" s="3" t="s">
        <v>282</v>
      </c>
      <c r="CZ717" s="3" t="s">
        <v>282</v>
      </c>
    </row>
    <row r="718" spans="1:213" ht="12.5" x14ac:dyDescent="0.25">
      <c r="A718" s="2">
        <v>45507.421581331015</v>
      </c>
      <c r="B718" s="3" t="s">
        <v>991</v>
      </c>
      <c r="C718" s="3" t="s">
        <v>243</v>
      </c>
      <c r="DA718" s="3" t="s">
        <v>257</v>
      </c>
      <c r="DB718" s="3" t="s">
        <v>256</v>
      </c>
      <c r="DC718" s="3" t="s">
        <v>267</v>
      </c>
      <c r="DD718" s="3" t="s">
        <v>247</v>
      </c>
      <c r="DE718" s="3" t="s">
        <v>244</v>
      </c>
      <c r="DF718" s="3" t="s">
        <v>246</v>
      </c>
      <c r="DG718" s="3" t="s">
        <v>266</v>
      </c>
      <c r="DH718" s="3" t="s">
        <v>260</v>
      </c>
      <c r="DI718" s="3" t="s">
        <v>245</v>
      </c>
      <c r="DJ718" s="3" t="s">
        <v>250</v>
      </c>
      <c r="DK718" s="3" t="s">
        <v>265</v>
      </c>
      <c r="DL718" s="3" t="s">
        <v>264</v>
      </c>
      <c r="DM718" s="3" t="s">
        <v>263</v>
      </c>
      <c r="DN718" s="3" t="s">
        <v>254</v>
      </c>
    </row>
    <row r="719" spans="1:213" ht="12.5" x14ac:dyDescent="0.25">
      <c r="A719" s="2">
        <v>45507.421584675925</v>
      </c>
      <c r="B719" s="3" t="s">
        <v>992</v>
      </c>
      <c r="C719" s="3" t="s">
        <v>274</v>
      </c>
      <c r="EU719" s="3" t="s">
        <v>260</v>
      </c>
      <c r="EV719" s="3" t="s">
        <v>257</v>
      </c>
      <c r="EW719" s="3" t="s">
        <v>246</v>
      </c>
      <c r="EX719" s="3" t="s">
        <v>256</v>
      </c>
      <c r="EY719" s="3" t="s">
        <v>264</v>
      </c>
      <c r="EZ719" s="3" t="s">
        <v>267</v>
      </c>
      <c r="FA719" s="3" t="s">
        <v>265</v>
      </c>
      <c r="FB719" s="3" t="s">
        <v>247</v>
      </c>
      <c r="FC719" s="3" t="s">
        <v>263</v>
      </c>
      <c r="FD719" s="3" t="s">
        <v>244</v>
      </c>
      <c r="FE719" s="3" t="s">
        <v>266</v>
      </c>
      <c r="FF719" s="3" t="s">
        <v>250</v>
      </c>
      <c r="FG719" s="3" t="s">
        <v>245</v>
      </c>
    </row>
    <row r="720" spans="1:213" ht="12.5" x14ac:dyDescent="0.25">
      <c r="A720" s="2">
        <v>45507.421585856486</v>
      </c>
      <c r="B720" s="3" t="s">
        <v>993</v>
      </c>
      <c r="C720" s="3" t="s">
        <v>274</v>
      </c>
      <c r="EU720" s="3" t="s">
        <v>260</v>
      </c>
      <c r="EV720" s="3" t="s">
        <v>257</v>
      </c>
      <c r="EW720" s="3" t="s">
        <v>246</v>
      </c>
      <c r="EX720" s="3" t="s">
        <v>256</v>
      </c>
      <c r="EY720" s="3" t="s">
        <v>264</v>
      </c>
      <c r="EZ720" s="3" t="s">
        <v>267</v>
      </c>
      <c r="FA720" s="3" t="s">
        <v>265</v>
      </c>
      <c r="FB720" s="3" t="s">
        <v>247</v>
      </c>
      <c r="FC720" s="3" t="s">
        <v>263</v>
      </c>
      <c r="FD720" s="3" t="s">
        <v>244</v>
      </c>
      <c r="FE720" s="3" t="s">
        <v>266</v>
      </c>
      <c r="FF720" s="3" t="s">
        <v>250</v>
      </c>
      <c r="FG720" s="3" t="s">
        <v>245</v>
      </c>
    </row>
    <row r="721" spans="1:227" ht="12.5" x14ac:dyDescent="0.25">
      <c r="A721" s="2">
        <v>45507.421591284721</v>
      </c>
      <c r="B721" s="3" t="s">
        <v>994</v>
      </c>
      <c r="C721" s="3" t="s">
        <v>249</v>
      </c>
      <c r="CJ721" s="3" t="s">
        <v>257</v>
      </c>
      <c r="CK721" s="3" t="s">
        <v>263</v>
      </c>
      <c r="CL721" s="3" t="s">
        <v>256</v>
      </c>
      <c r="CM721" s="3" t="s">
        <v>266</v>
      </c>
      <c r="CN721" s="3" t="s">
        <v>257</v>
      </c>
      <c r="CO721" s="3" t="s">
        <v>281</v>
      </c>
      <c r="CP721" s="3" t="s">
        <v>247</v>
      </c>
      <c r="CQ721" s="3" t="s">
        <v>267</v>
      </c>
      <c r="CR721" s="3" t="s">
        <v>280</v>
      </c>
      <c r="CS721" s="3" t="s">
        <v>266</v>
      </c>
      <c r="CT721" s="3" t="s">
        <v>246</v>
      </c>
      <c r="CU721" s="3" t="s">
        <v>263</v>
      </c>
      <c r="CV721" s="3" t="s">
        <v>254</v>
      </c>
      <c r="CW721" s="3" t="s">
        <v>282</v>
      </c>
      <c r="CX721" s="3" t="s">
        <v>281</v>
      </c>
      <c r="CY721" s="3" t="s">
        <v>280</v>
      </c>
      <c r="CZ721" s="3" t="s">
        <v>282</v>
      </c>
    </row>
    <row r="722" spans="1:227" ht="12.5" x14ac:dyDescent="0.25">
      <c r="A722" s="2">
        <v>45507.42159150463</v>
      </c>
      <c r="B722" s="3" t="s">
        <v>995</v>
      </c>
      <c r="C722" s="3" t="s">
        <v>300</v>
      </c>
      <c r="D722" s="3" t="s">
        <v>285</v>
      </c>
      <c r="E722" s="3" t="s">
        <v>246</v>
      </c>
      <c r="F722" s="3" t="s">
        <v>285</v>
      </c>
      <c r="G722" s="3" t="s">
        <v>285</v>
      </c>
      <c r="H722" s="3" t="s">
        <v>285</v>
      </c>
      <c r="I722" s="3" t="s">
        <v>285</v>
      </c>
      <c r="J722" s="3" t="s">
        <v>265</v>
      </c>
      <c r="K722" s="3" t="s">
        <v>250</v>
      </c>
      <c r="L722" s="3" t="s">
        <v>257</v>
      </c>
      <c r="M722" s="3" t="s">
        <v>285</v>
      </c>
      <c r="N722" s="3" t="s">
        <v>285</v>
      </c>
      <c r="O722" s="3" t="s">
        <v>245</v>
      </c>
      <c r="P722" s="3" t="s">
        <v>250</v>
      </c>
      <c r="Q722" s="3" t="s">
        <v>285</v>
      </c>
      <c r="R722" s="3" t="s">
        <v>247</v>
      </c>
      <c r="S722" s="3" t="s">
        <v>285</v>
      </c>
      <c r="T722" s="3" t="s">
        <v>285</v>
      </c>
      <c r="U722" s="3" t="s">
        <v>285</v>
      </c>
    </row>
    <row r="723" spans="1:227" ht="12.5" x14ac:dyDescent="0.25">
      <c r="A723" s="2">
        <v>45507.421592314815</v>
      </c>
      <c r="B723" s="3" t="s">
        <v>996</v>
      </c>
      <c r="C723" s="3" t="s">
        <v>243</v>
      </c>
      <c r="DA723" s="3" t="s">
        <v>254</v>
      </c>
      <c r="DB723" s="3" t="s">
        <v>254</v>
      </c>
      <c r="DC723" s="3" t="s">
        <v>254</v>
      </c>
      <c r="DD723" s="3" t="s">
        <v>254</v>
      </c>
      <c r="DE723" s="3" t="s">
        <v>254</v>
      </c>
      <c r="DF723" s="3" t="s">
        <v>247</v>
      </c>
      <c r="DG723" s="3" t="s">
        <v>254</v>
      </c>
      <c r="DH723" s="3" t="s">
        <v>254</v>
      </c>
      <c r="DI723" s="3" t="s">
        <v>246</v>
      </c>
      <c r="DJ723" s="3" t="s">
        <v>245</v>
      </c>
      <c r="DK723" s="3" t="s">
        <v>254</v>
      </c>
      <c r="DL723" s="3" t="s">
        <v>254</v>
      </c>
      <c r="DM723" s="3" t="s">
        <v>254</v>
      </c>
      <c r="DN723" s="3" t="s">
        <v>254</v>
      </c>
    </row>
    <row r="724" spans="1:227" ht="12.5" x14ac:dyDescent="0.25">
      <c r="A724" s="2">
        <v>45507.421594074069</v>
      </c>
      <c r="B724" s="3" t="s">
        <v>997</v>
      </c>
      <c r="C724" s="3" t="s">
        <v>289</v>
      </c>
      <c r="BA724" s="3" t="s">
        <v>257</v>
      </c>
      <c r="BB724" s="3" t="s">
        <v>256</v>
      </c>
      <c r="BC724" s="3" t="s">
        <v>267</v>
      </c>
      <c r="BD724" s="3" t="s">
        <v>244</v>
      </c>
      <c r="BE724" s="3" t="s">
        <v>250</v>
      </c>
      <c r="BF724" s="3" t="s">
        <v>247</v>
      </c>
      <c r="BG724" s="3" t="s">
        <v>260</v>
      </c>
      <c r="BH724" s="3" t="s">
        <v>246</v>
      </c>
      <c r="BI724" s="3" t="s">
        <v>265</v>
      </c>
      <c r="BJ724" s="3" t="s">
        <v>264</v>
      </c>
      <c r="BK724" s="3" t="s">
        <v>245</v>
      </c>
      <c r="BL724" s="3" t="s">
        <v>263</v>
      </c>
      <c r="BM724" s="3" t="s">
        <v>254</v>
      </c>
      <c r="BN724" s="3" t="s">
        <v>280</v>
      </c>
      <c r="BO724" s="3" t="s">
        <v>281</v>
      </c>
      <c r="BP724" s="3" t="s">
        <v>282</v>
      </c>
      <c r="BQ724" s="3" t="s">
        <v>285</v>
      </c>
      <c r="BR724" s="3" t="s">
        <v>285</v>
      </c>
    </row>
    <row r="725" spans="1:227" ht="12.5" x14ac:dyDescent="0.25">
      <c r="A725" s="2">
        <v>45507.421597326393</v>
      </c>
      <c r="B725" s="3" t="s">
        <v>998</v>
      </c>
      <c r="C725" s="3" t="s">
        <v>362</v>
      </c>
      <c r="FV725" s="3" t="s">
        <v>285</v>
      </c>
      <c r="FW725" s="3" t="s">
        <v>285</v>
      </c>
      <c r="FX725" s="3" t="s">
        <v>285</v>
      </c>
      <c r="FY725" s="3" t="s">
        <v>285</v>
      </c>
      <c r="FZ725" s="3" t="s">
        <v>285</v>
      </c>
      <c r="GA725" s="3" t="s">
        <v>285</v>
      </c>
      <c r="GB725" s="3" t="s">
        <v>247</v>
      </c>
      <c r="GC725" s="3" t="s">
        <v>285</v>
      </c>
      <c r="GD725" s="3" t="s">
        <v>245</v>
      </c>
      <c r="GE725" s="3" t="s">
        <v>285</v>
      </c>
      <c r="GF725" s="3" t="s">
        <v>285</v>
      </c>
      <c r="GG725" s="3" t="s">
        <v>246</v>
      </c>
      <c r="GH725" s="3" t="s">
        <v>246</v>
      </c>
      <c r="GI725" s="3" t="s">
        <v>285</v>
      </c>
      <c r="GJ725" s="3" t="s">
        <v>285</v>
      </c>
      <c r="GK725" s="3" t="s">
        <v>285</v>
      </c>
      <c r="GL725" s="3" t="s">
        <v>285</v>
      </c>
      <c r="GM725" s="3" t="s">
        <v>285</v>
      </c>
    </row>
    <row r="726" spans="1:227" ht="12.5" x14ac:dyDescent="0.25">
      <c r="A726" s="2">
        <v>45507.421602164351</v>
      </c>
      <c r="B726" s="3" t="s">
        <v>999</v>
      </c>
      <c r="C726" s="3" t="s">
        <v>249</v>
      </c>
      <c r="CJ726" s="3" t="s">
        <v>260</v>
      </c>
      <c r="CK726" s="3" t="s">
        <v>266</v>
      </c>
      <c r="CL726" s="3" t="s">
        <v>257</v>
      </c>
      <c r="CM726" s="3" t="s">
        <v>256</v>
      </c>
      <c r="CN726" s="3" t="s">
        <v>280</v>
      </c>
      <c r="CO726" s="3" t="s">
        <v>282</v>
      </c>
      <c r="CP726" s="3" t="s">
        <v>246</v>
      </c>
      <c r="CQ726" s="3" t="s">
        <v>250</v>
      </c>
      <c r="CR726" s="3" t="s">
        <v>265</v>
      </c>
      <c r="CS726" s="3" t="s">
        <v>281</v>
      </c>
      <c r="CT726" s="3" t="s">
        <v>247</v>
      </c>
      <c r="CU726" s="3" t="s">
        <v>263</v>
      </c>
      <c r="CV726" s="3" t="s">
        <v>282</v>
      </c>
      <c r="CW726" s="3" t="s">
        <v>245</v>
      </c>
      <c r="CX726" s="3" t="s">
        <v>244</v>
      </c>
      <c r="CY726" s="3" t="s">
        <v>254</v>
      </c>
      <c r="CZ726" s="3" t="s">
        <v>264</v>
      </c>
    </row>
    <row r="727" spans="1:227" ht="12.5" x14ac:dyDescent="0.25">
      <c r="A727" s="2">
        <v>45507.42160523148</v>
      </c>
      <c r="B727" s="3" t="s">
        <v>1000</v>
      </c>
      <c r="C727" s="3" t="s">
        <v>274</v>
      </c>
      <c r="EU727" s="3" t="s">
        <v>244</v>
      </c>
      <c r="EV727" s="3" t="s">
        <v>264</v>
      </c>
      <c r="EW727" s="3" t="s">
        <v>265</v>
      </c>
      <c r="EX727" s="3" t="s">
        <v>260</v>
      </c>
      <c r="EY727" s="3" t="s">
        <v>266</v>
      </c>
      <c r="EZ727" s="3" t="s">
        <v>250</v>
      </c>
      <c r="FA727" s="3" t="s">
        <v>256</v>
      </c>
      <c r="FB727" s="3" t="s">
        <v>267</v>
      </c>
      <c r="FC727" s="3" t="s">
        <v>247</v>
      </c>
      <c r="FD727" s="3" t="s">
        <v>246</v>
      </c>
      <c r="FE727" s="3" t="s">
        <v>245</v>
      </c>
      <c r="FF727" s="3" t="s">
        <v>263</v>
      </c>
      <c r="FG727" s="3" t="s">
        <v>257</v>
      </c>
    </row>
    <row r="728" spans="1:227" ht="12.5" x14ac:dyDescent="0.25">
      <c r="A728" s="2">
        <v>45507.42160483796</v>
      </c>
      <c r="B728" s="3" t="s">
        <v>1001</v>
      </c>
      <c r="C728" s="3" t="s">
        <v>300</v>
      </c>
      <c r="D728" s="3" t="s">
        <v>285</v>
      </c>
      <c r="E728" s="3" t="s">
        <v>246</v>
      </c>
      <c r="F728" s="3" t="s">
        <v>244</v>
      </c>
      <c r="G728" s="3" t="s">
        <v>266</v>
      </c>
      <c r="H728" s="3" t="s">
        <v>260</v>
      </c>
      <c r="I728" s="3" t="s">
        <v>267</v>
      </c>
      <c r="J728" s="3" t="s">
        <v>265</v>
      </c>
      <c r="K728" s="3" t="s">
        <v>250</v>
      </c>
      <c r="L728" s="3" t="s">
        <v>257</v>
      </c>
      <c r="M728" s="3" t="s">
        <v>264</v>
      </c>
      <c r="N728" s="3" t="s">
        <v>256</v>
      </c>
      <c r="O728" s="3" t="s">
        <v>245</v>
      </c>
      <c r="P728" s="3" t="s">
        <v>263</v>
      </c>
      <c r="Q728" s="3" t="s">
        <v>254</v>
      </c>
      <c r="R728" s="3" t="s">
        <v>247</v>
      </c>
      <c r="S728" s="3" t="s">
        <v>280</v>
      </c>
      <c r="T728" s="3" t="s">
        <v>281</v>
      </c>
      <c r="U728" s="3" t="s">
        <v>282</v>
      </c>
    </row>
    <row r="729" spans="1:227" ht="12.5" x14ac:dyDescent="0.25">
      <c r="A729" s="2">
        <v>45507.421606898148</v>
      </c>
      <c r="B729" s="3" t="s">
        <v>1002</v>
      </c>
      <c r="C729" s="3" t="s">
        <v>243</v>
      </c>
      <c r="DA729" s="3" t="s">
        <v>250</v>
      </c>
      <c r="DB729" s="3" t="s">
        <v>257</v>
      </c>
      <c r="DC729" s="3" t="s">
        <v>256</v>
      </c>
      <c r="DD729" s="3" t="s">
        <v>245</v>
      </c>
      <c r="DE729" s="3" t="s">
        <v>267</v>
      </c>
      <c r="DF729" s="3" t="s">
        <v>246</v>
      </c>
      <c r="DG729" s="3" t="s">
        <v>257</v>
      </c>
      <c r="DH729" s="3" t="s">
        <v>244</v>
      </c>
      <c r="DI729" s="3" t="s">
        <v>247</v>
      </c>
      <c r="DJ729" s="3" t="s">
        <v>256</v>
      </c>
      <c r="DK729" s="3" t="s">
        <v>254</v>
      </c>
      <c r="DL729" s="3" t="s">
        <v>263</v>
      </c>
      <c r="DM729" s="3" t="s">
        <v>265</v>
      </c>
      <c r="DN729" s="3" t="s">
        <v>263</v>
      </c>
    </row>
    <row r="730" spans="1:227" ht="12.5" x14ac:dyDescent="0.25">
      <c r="A730" s="2">
        <v>45507.421613009261</v>
      </c>
      <c r="B730" s="3" t="s">
        <v>1003</v>
      </c>
      <c r="C730" s="3" t="s">
        <v>564</v>
      </c>
      <c r="HF730" s="3" t="s">
        <v>254</v>
      </c>
      <c r="HG730" s="3" t="s">
        <v>263</v>
      </c>
      <c r="HH730" s="3" t="s">
        <v>264</v>
      </c>
      <c r="HI730" s="3" t="s">
        <v>265</v>
      </c>
      <c r="HJ730" s="3" t="s">
        <v>260</v>
      </c>
      <c r="HK730" s="3" t="s">
        <v>245</v>
      </c>
      <c r="HL730" s="3" t="s">
        <v>256</v>
      </c>
      <c r="HM730" s="3" t="s">
        <v>247</v>
      </c>
      <c r="HN730" s="3" t="s">
        <v>257</v>
      </c>
      <c r="HO730" s="3" t="s">
        <v>267</v>
      </c>
      <c r="HP730" s="3" t="s">
        <v>260</v>
      </c>
      <c r="HQ730" s="3" t="s">
        <v>265</v>
      </c>
      <c r="HR730" s="3" t="s">
        <v>244</v>
      </c>
      <c r="HS730" s="3" t="s">
        <v>266</v>
      </c>
    </row>
    <row r="731" spans="1:227" ht="12.5" x14ac:dyDescent="0.25">
      <c r="A731" s="2">
        <v>45507.421614918982</v>
      </c>
      <c r="B731" s="3" t="s">
        <v>1004</v>
      </c>
      <c r="C731" s="3" t="s">
        <v>362</v>
      </c>
      <c r="FV731" s="3" t="s">
        <v>285</v>
      </c>
      <c r="FW731" s="3" t="s">
        <v>263</v>
      </c>
      <c r="FX731" s="3" t="s">
        <v>264</v>
      </c>
      <c r="FY731" s="3" t="s">
        <v>260</v>
      </c>
      <c r="FZ731" s="3" t="s">
        <v>265</v>
      </c>
      <c r="GA731" s="3" t="s">
        <v>254</v>
      </c>
      <c r="GB731" s="3" t="s">
        <v>246</v>
      </c>
      <c r="GC731" s="3" t="s">
        <v>256</v>
      </c>
      <c r="GD731" s="3" t="s">
        <v>247</v>
      </c>
      <c r="GE731" s="3" t="s">
        <v>257</v>
      </c>
      <c r="GF731" s="3" t="s">
        <v>280</v>
      </c>
      <c r="GG731" s="3" t="s">
        <v>245</v>
      </c>
      <c r="GH731" s="3" t="s">
        <v>267</v>
      </c>
      <c r="GI731" s="3" t="s">
        <v>282</v>
      </c>
      <c r="GJ731" s="3" t="s">
        <v>281</v>
      </c>
      <c r="GK731" s="3" t="s">
        <v>266</v>
      </c>
      <c r="GL731" s="3" t="s">
        <v>244</v>
      </c>
      <c r="GM731" s="3" t="s">
        <v>250</v>
      </c>
    </row>
    <row r="732" spans="1:227" ht="12.5" x14ac:dyDescent="0.25">
      <c r="A732" s="2">
        <v>45507.421623043978</v>
      </c>
      <c r="B732" s="3" t="s">
        <v>1005</v>
      </c>
      <c r="C732" s="3" t="s">
        <v>253</v>
      </c>
      <c r="DO732" s="3" t="s">
        <v>247</v>
      </c>
      <c r="DP732" s="3" t="s">
        <v>250</v>
      </c>
      <c r="DQ732" s="3" t="s">
        <v>257</v>
      </c>
      <c r="DR732" s="3" t="s">
        <v>256</v>
      </c>
      <c r="DS732" s="3" t="s">
        <v>267</v>
      </c>
      <c r="DT732" s="3" t="s">
        <v>244</v>
      </c>
      <c r="DU732" s="3" t="s">
        <v>266</v>
      </c>
      <c r="DV732" s="3" t="s">
        <v>260</v>
      </c>
      <c r="DW732" s="3" t="s">
        <v>246</v>
      </c>
      <c r="DX732" s="3" t="s">
        <v>265</v>
      </c>
      <c r="DY732" s="3" t="s">
        <v>264</v>
      </c>
      <c r="DZ732" s="3" t="s">
        <v>263</v>
      </c>
      <c r="EA732" s="3" t="s">
        <v>254</v>
      </c>
      <c r="EB732" s="3" t="s">
        <v>245</v>
      </c>
    </row>
    <row r="733" spans="1:227" ht="12.5" x14ac:dyDescent="0.25">
      <c r="A733" s="2">
        <v>45507.421623437505</v>
      </c>
      <c r="B733" s="3" t="s">
        <v>1006</v>
      </c>
      <c r="C733" s="3" t="s">
        <v>272</v>
      </c>
      <c r="EC733" s="3" t="s">
        <v>254</v>
      </c>
      <c r="ED733" s="3" t="s">
        <v>263</v>
      </c>
      <c r="EE733" s="3" t="s">
        <v>264</v>
      </c>
      <c r="EF733" s="3" t="s">
        <v>265</v>
      </c>
      <c r="EG733" s="3" t="s">
        <v>260</v>
      </c>
      <c r="EH733" s="3" t="s">
        <v>266</v>
      </c>
      <c r="EI733" s="3" t="s">
        <v>245</v>
      </c>
      <c r="EJ733" s="3" t="s">
        <v>244</v>
      </c>
      <c r="EK733" s="3" t="s">
        <v>250</v>
      </c>
      <c r="EL733" s="3" t="s">
        <v>267</v>
      </c>
      <c r="EM733" s="3" t="s">
        <v>257</v>
      </c>
      <c r="EN733" s="3" t="s">
        <v>280</v>
      </c>
      <c r="EO733" s="3" t="s">
        <v>285</v>
      </c>
      <c r="EP733" s="3" t="s">
        <v>282</v>
      </c>
      <c r="EQ733" s="3" t="s">
        <v>281</v>
      </c>
      <c r="ER733" s="3" t="s">
        <v>256</v>
      </c>
      <c r="ES733" s="3" t="s">
        <v>247</v>
      </c>
      <c r="ET733" s="3" t="s">
        <v>246</v>
      </c>
    </row>
    <row r="734" spans="1:227" ht="12.5" x14ac:dyDescent="0.25">
      <c r="A734" s="2">
        <v>45507.421626365744</v>
      </c>
      <c r="B734" s="3" t="s">
        <v>1007</v>
      </c>
      <c r="C734" s="3" t="s">
        <v>284</v>
      </c>
      <c r="GN734" s="3" t="s">
        <v>280</v>
      </c>
      <c r="GO734" s="3" t="s">
        <v>263</v>
      </c>
      <c r="GP734" s="3" t="s">
        <v>245</v>
      </c>
      <c r="GQ734" s="3" t="s">
        <v>281</v>
      </c>
      <c r="GR734" s="3" t="s">
        <v>254</v>
      </c>
      <c r="GS734" s="3" t="s">
        <v>264</v>
      </c>
      <c r="GT734" s="3" t="s">
        <v>250</v>
      </c>
      <c r="GU734" s="3" t="s">
        <v>265</v>
      </c>
      <c r="GV734" s="3" t="s">
        <v>247</v>
      </c>
      <c r="GW734" s="3" t="s">
        <v>256</v>
      </c>
      <c r="GX734" s="3" t="s">
        <v>257</v>
      </c>
      <c r="GY734" s="3" t="s">
        <v>246</v>
      </c>
      <c r="GZ734" s="3" t="s">
        <v>260</v>
      </c>
      <c r="HA734" s="3" t="s">
        <v>282</v>
      </c>
      <c r="HB734" s="3" t="s">
        <v>285</v>
      </c>
      <c r="HC734" s="3" t="s">
        <v>267</v>
      </c>
      <c r="HD734" s="3" t="s">
        <v>266</v>
      </c>
      <c r="HE734" s="3" t="s">
        <v>244</v>
      </c>
    </row>
    <row r="735" spans="1:227" ht="12.5" x14ac:dyDescent="0.25">
      <c r="A735" s="2">
        <v>45507.421637870371</v>
      </c>
      <c r="B735" s="3" t="s">
        <v>1008</v>
      </c>
      <c r="C735" s="3" t="s">
        <v>284</v>
      </c>
      <c r="GN735" s="3" t="s">
        <v>254</v>
      </c>
      <c r="GO735" s="3" t="s">
        <v>280</v>
      </c>
      <c r="GP735" s="3" t="s">
        <v>282</v>
      </c>
      <c r="GQ735" s="3" t="s">
        <v>264</v>
      </c>
      <c r="GR735" s="3" t="s">
        <v>281</v>
      </c>
      <c r="GS735" s="3" t="s">
        <v>263</v>
      </c>
      <c r="GT735" s="3" t="s">
        <v>247</v>
      </c>
      <c r="GU735" s="3" t="s">
        <v>257</v>
      </c>
      <c r="GV735" s="3" t="s">
        <v>245</v>
      </c>
      <c r="GW735" s="3" t="s">
        <v>250</v>
      </c>
      <c r="GX735" s="3" t="s">
        <v>285</v>
      </c>
      <c r="GY735" s="3" t="s">
        <v>267</v>
      </c>
      <c r="GZ735" s="3" t="s">
        <v>256</v>
      </c>
      <c r="HA735" s="3" t="s">
        <v>265</v>
      </c>
      <c r="HB735" s="3" t="s">
        <v>260</v>
      </c>
      <c r="HC735" s="3" t="s">
        <v>244</v>
      </c>
      <c r="HD735" s="3" t="s">
        <v>246</v>
      </c>
      <c r="HE735" s="3" t="s">
        <v>266</v>
      </c>
    </row>
    <row r="736" spans="1:227" ht="12.5" x14ac:dyDescent="0.25">
      <c r="A736" s="2">
        <v>45507.421638391199</v>
      </c>
      <c r="B736" s="3" t="s">
        <v>1009</v>
      </c>
      <c r="C736" s="3" t="s">
        <v>249</v>
      </c>
      <c r="CJ736" s="3" t="s">
        <v>263</v>
      </c>
      <c r="CK736" s="3" t="s">
        <v>264</v>
      </c>
      <c r="CL736" s="3" t="s">
        <v>254</v>
      </c>
      <c r="CM736" s="3" t="s">
        <v>280</v>
      </c>
      <c r="CN736" s="3" t="s">
        <v>282</v>
      </c>
      <c r="CO736" s="3" t="s">
        <v>266</v>
      </c>
      <c r="CP736" s="3" t="s">
        <v>246</v>
      </c>
      <c r="CQ736" s="3" t="s">
        <v>260</v>
      </c>
      <c r="CR736" s="3" t="s">
        <v>247</v>
      </c>
      <c r="CS736" s="3" t="s">
        <v>245</v>
      </c>
      <c r="CT736" s="3" t="s">
        <v>250</v>
      </c>
      <c r="CU736" s="3" t="s">
        <v>257</v>
      </c>
      <c r="CV736" s="3" t="s">
        <v>256</v>
      </c>
      <c r="CW736" s="3" t="s">
        <v>244</v>
      </c>
      <c r="CX736" s="3" t="s">
        <v>266</v>
      </c>
      <c r="CY736" s="3" t="s">
        <v>260</v>
      </c>
      <c r="CZ736" s="3" t="s">
        <v>265</v>
      </c>
    </row>
    <row r="737" spans="1:213" ht="12.5" x14ac:dyDescent="0.25">
      <c r="A737" s="2">
        <v>45507.421639513894</v>
      </c>
      <c r="B737" s="3" t="s">
        <v>1010</v>
      </c>
      <c r="C737" s="3" t="s">
        <v>274</v>
      </c>
      <c r="EU737" s="3" t="s">
        <v>263</v>
      </c>
      <c r="EV737" s="3" t="s">
        <v>265</v>
      </c>
      <c r="EW737" s="3" t="s">
        <v>257</v>
      </c>
      <c r="EX737" s="3" t="s">
        <v>264</v>
      </c>
      <c r="EY737" s="3" t="s">
        <v>260</v>
      </c>
      <c r="EZ737" s="3" t="s">
        <v>250</v>
      </c>
      <c r="FA737" s="3" t="s">
        <v>267</v>
      </c>
      <c r="FB737" s="3" t="s">
        <v>256</v>
      </c>
      <c r="FC737" s="3" t="s">
        <v>266</v>
      </c>
      <c r="FD737" s="3" t="s">
        <v>244</v>
      </c>
      <c r="FE737" s="3" t="s">
        <v>246</v>
      </c>
      <c r="FF737" s="3" t="s">
        <v>247</v>
      </c>
      <c r="FG737" s="3" t="s">
        <v>245</v>
      </c>
    </row>
    <row r="738" spans="1:213" ht="12.5" x14ac:dyDescent="0.25">
      <c r="A738" s="2">
        <v>45507.421652187499</v>
      </c>
      <c r="B738" s="3" t="s">
        <v>1011</v>
      </c>
      <c r="C738" s="3" t="s">
        <v>293</v>
      </c>
      <c r="FH738" s="3" t="s">
        <v>254</v>
      </c>
      <c r="FI738" s="3" t="s">
        <v>244</v>
      </c>
      <c r="FJ738" s="3" t="s">
        <v>267</v>
      </c>
      <c r="FK738" s="3" t="s">
        <v>250</v>
      </c>
      <c r="FL738" s="3" t="s">
        <v>266</v>
      </c>
      <c r="FM738" s="3" t="s">
        <v>247</v>
      </c>
      <c r="FN738" s="3" t="s">
        <v>257</v>
      </c>
      <c r="FO738" s="3" t="s">
        <v>245</v>
      </c>
      <c r="FP738" s="3" t="s">
        <v>246</v>
      </c>
      <c r="FQ738" s="3" t="s">
        <v>256</v>
      </c>
      <c r="FR738" s="3" t="s">
        <v>260</v>
      </c>
      <c r="FS738" s="3" t="s">
        <v>265</v>
      </c>
      <c r="FT738" s="3" t="s">
        <v>264</v>
      </c>
      <c r="FU738" s="3" t="s">
        <v>263</v>
      </c>
    </row>
    <row r="739" spans="1:213" ht="12.5" x14ac:dyDescent="0.25">
      <c r="A739" s="2">
        <v>45507.421652673613</v>
      </c>
      <c r="B739" s="3" t="s">
        <v>1012</v>
      </c>
      <c r="C739" s="3" t="s">
        <v>243</v>
      </c>
      <c r="DA739" s="3" t="s">
        <v>244</v>
      </c>
      <c r="DB739" s="3" t="s">
        <v>267</v>
      </c>
      <c r="DC739" s="3" t="s">
        <v>256</v>
      </c>
      <c r="DD739" s="3" t="s">
        <v>250</v>
      </c>
      <c r="DE739" s="3" t="s">
        <v>257</v>
      </c>
      <c r="DF739" s="3" t="s">
        <v>247</v>
      </c>
      <c r="DG739" s="3" t="s">
        <v>263</v>
      </c>
      <c r="DH739" s="3" t="s">
        <v>254</v>
      </c>
      <c r="DI739" s="3" t="s">
        <v>245</v>
      </c>
      <c r="DJ739" s="3" t="s">
        <v>246</v>
      </c>
      <c r="DK739" s="3" t="s">
        <v>260</v>
      </c>
      <c r="DL739" s="3" t="s">
        <v>265</v>
      </c>
      <c r="DM739" s="3" t="s">
        <v>264</v>
      </c>
      <c r="DN739" s="3" t="s">
        <v>266</v>
      </c>
    </row>
    <row r="740" spans="1:213" ht="12.5" x14ac:dyDescent="0.25">
      <c r="A740" s="2">
        <v>45507.421661446759</v>
      </c>
      <c r="B740" s="3" t="s">
        <v>1013</v>
      </c>
      <c r="C740" s="3" t="s">
        <v>293</v>
      </c>
      <c r="FH740" s="3" t="s">
        <v>257</v>
      </c>
      <c r="FI740" s="3" t="s">
        <v>256</v>
      </c>
      <c r="FJ740" s="3" t="s">
        <v>267</v>
      </c>
      <c r="FK740" s="3" t="s">
        <v>245</v>
      </c>
      <c r="FL740" s="3" t="s">
        <v>244</v>
      </c>
      <c r="FM740" s="3" t="s">
        <v>246</v>
      </c>
      <c r="FN740" s="3" t="s">
        <v>247</v>
      </c>
      <c r="FO740" s="3" t="s">
        <v>266</v>
      </c>
      <c r="FP740" s="3" t="s">
        <v>250</v>
      </c>
      <c r="FQ740" s="3" t="s">
        <v>260</v>
      </c>
      <c r="FR740" s="3" t="s">
        <v>265</v>
      </c>
      <c r="FS740" s="3" t="s">
        <v>264</v>
      </c>
      <c r="FT740" s="3" t="s">
        <v>263</v>
      </c>
      <c r="FU740" s="3" t="s">
        <v>254</v>
      </c>
    </row>
    <row r="741" spans="1:213" ht="12.5" x14ac:dyDescent="0.25">
      <c r="A741" s="2">
        <v>45507.421665879629</v>
      </c>
      <c r="B741" s="3" t="s">
        <v>1014</v>
      </c>
      <c r="C741" s="3" t="s">
        <v>390</v>
      </c>
      <c r="AJ741" s="3" t="s">
        <v>254</v>
      </c>
      <c r="AK741" s="3" t="s">
        <v>280</v>
      </c>
      <c r="AL741" s="3" t="s">
        <v>264</v>
      </c>
      <c r="AM741" s="3" t="s">
        <v>281</v>
      </c>
      <c r="AN741" s="3" t="s">
        <v>263</v>
      </c>
      <c r="AO741" s="3" t="s">
        <v>247</v>
      </c>
      <c r="AP741" s="3" t="s">
        <v>257</v>
      </c>
      <c r="AQ741" s="3" t="s">
        <v>245</v>
      </c>
      <c r="AR741" s="3" t="s">
        <v>250</v>
      </c>
      <c r="AS741" s="3" t="s">
        <v>267</v>
      </c>
      <c r="AT741" s="3" t="s">
        <v>256</v>
      </c>
      <c r="AU741" s="3" t="s">
        <v>265</v>
      </c>
      <c r="AV741" s="3" t="s">
        <v>260</v>
      </c>
      <c r="AW741" s="3" t="s">
        <v>282</v>
      </c>
      <c r="AX741" s="3" t="s">
        <v>244</v>
      </c>
      <c r="AY741" s="3" t="s">
        <v>246</v>
      </c>
      <c r="AZ741" s="3" t="s">
        <v>266</v>
      </c>
    </row>
    <row r="742" spans="1:213" ht="12.5" x14ac:dyDescent="0.25">
      <c r="A742" s="2">
        <v>45507.421665798611</v>
      </c>
      <c r="B742" s="3" t="s">
        <v>1015</v>
      </c>
      <c r="C742" s="3" t="s">
        <v>243</v>
      </c>
      <c r="DA742" s="3" t="s">
        <v>257</v>
      </c>
      <c r="DB742" s="3" t="s">
        <v>256</v>
      </c>
      <c r="DC742" s="3" t="s">
        <v>267</v>
      </c>
      <c r="DD742" s="3" t="s">
        <v>247</v>
      </c>
      <c r="DE742" s="3" t="s">
        <v>244</v>
      </c>
      <c r="DF742" s="3" t="s">
        <v>246</v>
      </c>
      <c r="DG742" s="3" t="s">
        <v>266</v>
      </c>
      <c r="DH742" s="3" t="s">
        <v>260</v>
      </c>
      <c r="DI742" s="3" t="s">
        <v>245</v>
      </c>
      <c r="DJ742" s="3" t="s">
        <v>257</v>
      </c>
      <c r="DK742" s="3" t="s">
        <v>265</v>
      </c>
      <c r="DL742" s="3" t="s">
        <v>264</v>
      </c>
      <c r="DM742" s="3" t="s">
        <v>263</v>
      </c>
      <c r="DN742" s="3" t="s">
        <v>254</v>
      </c>
    </row>
    <row r="743" spans="1:213" ht="12.5" x14ac:dyDescent="0.25">
      <c r="A743" s="2">
        <v>45507.421666180555</v>
      </c>
      <c r="B743" s="3" t="s">
        <v>1016</v>
      </c>
      <c r="C743" s="3" t="s">
        <v>249</v>
      </c>
      <c r="CJ743" s="3" t="s">
        <v>282</v>
      </c>
      <c r="CK743" s="3" t="s">
        <v>265</v>
      </c>
      <c r="CL743" s="3" t="s">
        <v>245</v>
      </c>
      <c r="CM743" s="3" t="s">
        <v>244</v>
      </c>
      <c r="CN743" s="3" t="s">
        <v>280</v>
      </c>
      <c r="CO743" s="3" t="s">
        <v>281</v>
      </c>
      <c r="CP743" s="3" t="s">
        <v>246</v>
      </c>
      <c r="CQ743" s="3" t="s">
        <v>260</v>
      </c>
      <c r="CR743" s="3" t="s">
        <v>263</v>
      </c>
      <c r="CS743" s="3" t="s">
        <v>257</v>
      </c>
      <c r="CT743" s="3" t="s">
        <v>247</v>
      </c>
      <c r="CU743" s="3" t="s">
        <v>254</v>
      </c>
      <c r="CV743" s="3" t="s">
        <v>267</v>
      </c>
      <c r="CW743" s="3" t="s">
        <v>267</v>
      </c>
      <c r="CX743" s="3" t="s">
        <v>257</v>
      </c>
      <c r="CY743" s="3" t="s">
        <v>266</v>
      </c>
      <c r="CZ743" s="3" t="s">
        <v>250</v>
      </c>
    </row>
    <row r="744" spans="1:213" ht="12.5" x14ac:dyDescent="0.25">
      <c r="A744" s="2">
        <v>45507.421670081021</v>
      </c>
      <c r="B744" s="3" t="s">
        <v>1017</v>
      </c>
      <c r="C744" s="3" t="s">
        <v>249</v>
      </c>
      <c r="CJ744" s="3" t="s">
        <v>282</v>
      </c>
      <c r="CK744" s="3" t="s">
        <v>280</v>
      </c>
      <c r="CL744" s="3" t="s">
        <v>267</v>
      </c>
      <c r="CM744" s="3" t="s">
        <v>247</v>
      </c>
      <c r="CN744" s="3" t="s">
        <v>264</v>
      </c>
      <c r="CO744" s="3" t="s">
        <v>254</v>
      </c>
      <c r="CP744" s="3" t="s">
        <v>247</v>
      </c>
      <c r="CQ744" s="3" t="s">
        <v>245</v>
      </c>
      <c r="CR744" s="3" t="s">
        <v>257</v>
      </c>
      <c r="CS744" s="3" t="s">
        <v>280</v>
      </c>
      <c r="CT744" s="3" t="s">
        <v>246</v>
      </c>
      <c r="CU744" s="3" t="s">
        <v>281</v>
      </c>
      <c r="CV744" s="3" t="s">
        <v>246</v>
      </c>
      <c r="CW744" s="3" t="s">
        <v>246</v>
      </c>
      <c r="CX744" s="3" t="s">
        <v>256</v>
      </c>
      <c r="CY744" s="3" t="s">
        <v>260</v>
      </c>
      <c r="CZ744" s="3" t="s">
        <v>250</v>
      </c>
    </row>
    <row r="745" spans="1:213" ht="12.5" x14ac:dyDescent="0.25">
      <c r="A745" s="2">
        <v>45507.421670868054</v>
      </c>
      <c r="B745" s="3" t="s">
        <v>1018</v>
      </c>
      <c r="C745" s="3" t="s">
        <v>390</v>
      </c>
      <c r="AJ745" s="3" t="s">
        <v>256</v>
      </c>
      <c r="AK745" s="3" t="s">
        <v>267</v>
      </c>
      <c r="AL745" s="3" t="s">
        <v>244</v>
      </c>
      <c r="AM745" s="3" t="s">
        <v>266</v>
      </c>
      <c r="AN745" s="3" t="s">
        <v>247</v>
      </c>
      <c r="AO745" s="3" t="s">
        <v>246</v>
      </c>
      <c r="AP745" s="3" t="s">
        <v>260</v>
      </c>
      <c r="AQ745" s="3" t="s">
        <v>245</v>
      </c>
      <c r="AR745" s="3" t="s">
        <v>257</v>
      </c>
      <c r="AS745" s="3" t="s">
        <v>282</v>
      </c>
      <c r="AT745" s="3" t="s">
        <v>265</v>
      </c>
      <c r="AU745" s="3" t="s">
        <v>264</v>
      </c>
      <c r="AV745" s="3" t="s">
        <v>263</v>
      </c>
      <c r="AW745" s="3" t="s">
        <v>254</v>
      </c>
      <c r="AX745" s="3" t="s">
        <v>280</v>
      </c>
      <c r="AY745" s="3" t="s">
        <v>281</v>
      </c>
      <c r="AZ745" s="3" t="s">
        <v>250</v>
      </c>
    </row>
    <row r="746" spans="1:213" ht="12.5" x14ac:dyDescent="0.25">
      <c r="A746" s="2">
        <v>45507.42167520833</v>
      </c>
      <c r="B746" s="3" t="s">
        <v>1019</v>
      </c>
      <c r="C746" s="3" t="s">
        <v>390</v>
      </c>
      <c r="AJ746" s="3" t="s">
        <v>263</v>
      </c>
      <c r="AK746" s="3" t="s">
        <v>280</v>
      </c>
      <c r="AL746" s="3" t="s">
        <v>281</v>
      </c>
      <c r="AM746" s="3" t="s">
        <v>282</v>
      </c>
      <c r="AN746" s="3" t="s">
        <v>247</v>
      </c>
      <c r="AO746" s="3" t="s">
        <v>246</v>
      </c>
      <c r="AP746" s="3" t="s">
        <v>254</v>
      </c>
      <c r="AQ746" s="3" t="s">
        <v>245</v>
      </c>
      <c r="AR746" s="3" t="s">
        <v>250</v>
      </c>
      <c r="AS746" s="3" t="s">
        <v>265</v>
      </c>
      <c r="AT746" s="3" t="s">
        <v>260</v>
      </c>
      <c r="AU746" s="3" t="s">
        <v>266</v>
      </c>
      <c r="AV746" s="3" t="s">
        <v>244</v>
      </c>
      <c r="AW746" s="3" t="s">
        <v>267</v>
      </c>
      <c r="AX746" s="3" t="s">
        <v>256</v>
      </c>
      <c r="AY746" s="3" t="s">
        <v>257</v>
      </c>
      <c r="AZ746" s="3" t="s">
        <v>250</v>
      </c>
    </row>
    <row r="747" spans="1:213" ht="12.5" x14ac:dyDescent="0.25">
      <c r="A747" s="2">
        <v>45507.421681655091</v>
      </c>
      <c r="B747" s="3" t="s">
        <v>1020</v>
      </c>
      <c r="C747" s="3" t="s">
        <v>284</v>
      </c>
      <c r="GN747" s="3" t="s">
        <v>280</v>
      </c>
      <c r="GO747" s="3" t="s">
        <v>257</v>
      </c>
      <c r="GP747" s="3" t="s">
        <v>247</v>
      </c>
      <c r="GQ747" s="3" t="s">
        <v>250</v>
      </c>
      <c r="GR747" s="3" t="s">
        <v>281</v>
      </c>
      <c r="GS747" s="3" t="s">
        <v>282</v>
      </c>
      <c r="GT747" s="3" t="s">
        <v>245</v>
      </c>
      <c r="GU747" s="3" t="s">
        <v>244</v>
      </c>
      <c r="GV747" s="3" t="s">
        <v>246</v>
      </c>
      <c r="GW747" s="3" t="s">
        <v>256</v>
      </c>
      <c r="GX747" s="3" t="s">
        <v>285</v>
      </c>
      <c r="GY747" s="3" t="s">
        <v>267</v>
      </c>
      <c r="GZ747" s="3" t="s">
        <v>266</v>
      </c>
      <c r="HA747" s="3" t="s">
        <v>260</v>
      </c>
      <c r="HB747" s="3" t="s">
        <v>265</v>
      </c>
      <c r="HC747" s="3" t="s">
        <v>264</v>
      </c>
      <c r="HD747" s="3" t="s">
        <v>263</v>
      </c>
      <c r="HE747" s="3" t="s">
        <v>254</v>
      </c>
    </row>
    <row r="748" spans="1:213" ht="12.5" x14ac:dyDescent="0.25">
      <c r="A748" s="2">
        <v>45507.421687685186</v>
      </c>
      <c r="B748" s="3" t="s">
        <v>1021</v>
      </c>
      <c r="C748" s="3" t="s">
        <v>274</v>
      </c>
      <c r="EU748" s="3" t="s">
        <v>263</v>
      </c>
      <c r="EV748" s="3" t="s">
        <v>263</v>
      </c>
      <c r="EW748" s="3" t="s">
        <v>263</v>
      </c>
      <c r="EX748" s="3" t="s">
        <v>263</v>
      </c>
      <c r="EY748" s="3" t="s">
        <v>267</v>
      </c>
      <c r="EZ748" s="3" t="s">
        <v>260</v>
      </c>
      <c r="FA748" s="3" t="s">
        <v>256</v>
      </c>
      <c r="FB748" s="3" t="s">
        <v>245</v>
      </c>
      <c r="FC748" s="3" t="s">
        <v>247</v>
      </c>
      <c r="FD748" s="3" t="s">
        <v>250</v>
      </c>
      <c r="FE748" s="3" t="s">
        <v>246</v>
      </c>
      <c r="FF748" s="3" t="s">
        <v>263</v>
      </c>
      <c r="FG748" s="3" t="s">
        <v>245</v>
      </c>
    </row>
    <row r="749" spans="1:213" ht="12.5" x14ac:dyDescent="0.25">
      <c r="A749" s="2">
        <v>45507.421692997683</v>
      </c>
      <c r="B749" s="3" t="s">
        <v>1022</v>
      </c>
      <c r="C749" s="3" t="s">
        <v>259</v>
      </c>
      <c r="V749" s="3" t="s">
        <v>257</v>
      </c>
      <c r="W749" s="3" t="s">
        <v>256</v>
      </c>
      <c r="X749" s="3" t="s">
        <v>267</v>
      </c>
      <c r="Y749" s="3" t="s">
        <v>250</v>
      </c>
      <c r="Z749" s="3" t="s">
        <v>244</v>
      </c>
      <c r="AA749" s="3" t="s">
        <v>246</v>
      </c>
      <c r="AB749" s="3" t="s">
        <v>266</v>
      </c>
      <c r="AC749" s="3" t="s">
        <v>260</v>
      </c>
      <c r="AD749" s="3" t="s">
        <v>245</v>
      </c>
      <c r="AE749" s="3" t="s">
        <v>247</v>
      </c>
      <c r="AF749" s="3" t="s">
        <v>265</v>
      </c>
      <c r="AG749" s="3" t="s">
        <v>264</v>
      </c>
      <c r="AH749" s="3" t="s">
        <v>263</v>
      </c>
      <c r="AI749" s="3" t="s">
        <v>254</v>
      </c>
    </row>
    <row r="750" spans="1:213" ht="12.5" x14ac:dyDescent="0.25">
      <c r="A750" s="2">
        <v>45507.421698854167</v>
      </c>
      <c r="B750" s="3" t="s">
        <v>1023</v>
      </c>
      <c r="C750" s="3" t="s">
        <v>243</v>
      </c>
      <c r="DA750" s="3" t="s">
        <v>263</v>
      </c>
      <c r="DB750" s="3" t="s">
        <v>264</v>
      </c>
      <c r="DC750" s="3" t="s">
        <v>265</v>
      </c>
      <c r="DD750" s="3" t="s">
        <v>247</v>
      </c>
      <c r="DE750" s="3" t="s">
        <v>260</v>
      </c>
      <c r="DF750" s="3" t="s">
        <v>246</v>
      </c>
      <c r="DG750" s="3" t="s">
        <v>245</v>
      </c>
      <c r="DH750" s="3" t="s">
        <v>266</v>
      </c>
      <c r="DI750" s="3" t="s">
        <v>250</v>
      </c>
      <c r="DJ750" s="3" t="s">
        <v>256</v>
      </c>
      <c r="DK750" s="3" t="s">
        <v>267</v>
      </c>
      <c r="DL750" s="3" t="s">
        <v>254</v>
      </c>
      <c r="DM750" s="3" t="s">
        <v>244</v>
      </c>
      <c r="DN750" s="3" t="s">
        <v>257</v>
      </c>
    </row>
    <row r="751" spans="1:213" ht="12.5" x14ac:dyDescent="0.25">
      <c r="A751" s="2">
        <v>45507.421701377316</v>
      </c>
      <c r="B751" s="3" t="s">
        <v>1024</v>
      </c>
      <c r="C751" s="3" t="s">
        <v>243</v>
      </c>
      <c r="DA751" s="3" t="s">
        <v>263</v>
      </c>
      <c r="DB751" s="3" t="s">
        <v>264</v>
      </c>
      <c r="DC751" s="3" t="s">
        <v>265</v>
      </c>
      <c r="DD751" s="3" t="s">
        <v>247</v>
      </c>
      <c r="DE751" s="3" t="s">
        <v>260</v>
      </c>
      <c r="DF751" s="3" t="s">
        <v>246</v>
      </c>
      <c r="DG751" s="3" t="s">
        <v>245</v>
      </c>
      <c r="DH751" s="3" t="s">
        <v>266</v>
      </c>
      <c r="DI751" s="3" t="s">
        <v>250</v>
      </c>
      <c r="DJ751" s="3" t="s">
        <v>256</v>
      </c>
      <c r="DK751" s="3" t="s">
        <v>267</v>
      </c>
      <c r="DL751" s="3" t="s">
        <v>254</v>
      </c>
      <c r="DM751" s="3" t="s">
        <v>244</v>
      </c>
      <c r="DN751" s="3" t="s">
        <v>257</v>
      </c>
    </row>
    <row r="752" spans="1:213" ht="12.5" x14ac:dyDescent="0.25">
      <c r="A752" s="2">
        <v>45507.421709780094</v>
      </c>
      <c r="B752" s="3" t="s">
        <v>1025</v>
      </c>
      <c r="C752" s="3" t="s">
        <v>249</v>
      </c>
      <c r="CJ752" s="3" t="s">
        <v>282</v>
      </c>
      <c r="CK752" s="3" t="s">
        <v>281</v>
      </c>
      <c r="CL752" s="3" t="s">
        <v>257</v>
      </c>
      <c r="CM752" s="3" t="s">
        <v>245</v>
      </c>
      <c r="CN752" s="3" t="s">
        <v>264</v>
      </c>
      <c r="CO752" s="3" t="s">
        <v>260</v>
      </c>
      <c r="CP752" s="3" t="s">
        <v>246</v>
      </c>
      <c r="CQ752" s="3" t="s">
        <v>263</v>
      </c>
      <c r="CR752" s="3" t="s">
        <v>264</v>
      </c>
      <c r="CS752" s="3" t="s">
        <v>260</v>
      </c>
      <c r="CT752" s="3" t="s">
        <v>266</v>
      </c>
      <c r="CU752" s="3" t="s">
        <v>254</v>
      </c>
      <c r="CV752" s="3" t="s">
        <v>267</v>
      </c>
      <c r="CW752" s="3" t="s">
        <v>254</v>
      </c>
      <c r="CX752" s="3" t="s">
        <v>254</v>
      </c>
      <c r="CY752" s="3" t="s">
        <v>254</v>
      </c>
      <c r="CZ752" s="3" t="s">
        <v>254</v>
      </c>
    </row>
    <row r="753" spans="1:242" ht="12.5" x14ac:dyDescent="0.25">
      <c r="A753" s="2">
        <v>45507.42171289352</v>
      </c>
      <c r="B753" s="3" t="s">
        <v>1026</v>
      </c>
      <c r="C753" s="3" t="s">
        <v>249</v>
      </c>
      <c r="CJ753" s="3" t="s">
        <v>257</v>
      </c>
      <c r="CK753" s="3" t="s">
        <v>256</v>
      </c>
      <c r="CL753" s="3" t="s">
        <v>267</v>
      </c>
      <c r="CM753" s="3" t="s">
        <v>244</v>
      </c>
      <c r="CN753" s="3" t="s">
        <v>266</v>
      </c>
      <c r="CO753" s="3" t="s">
        <v>260</v>
      </c>
      <c r="CP753" s="3" t="s">
        <v>246</v>
      </c>
      <c r="CQ753" s="3" t="s">
        <v>265</v>
      </c>
      <c r="CR753" s="3" t="s">
        <v>247</v>
      </c>
      <c r="CS753" s="3" t="s">
        <v>245</v>
      </c>
      <c r="CT753" s="3" t="s">
        <v>264</v>
      </c>
      <c r="CU753" s="3" t="s">
        <v>263</v>
      </c>
      <c r="CV753" s="3" t="s">
        <v>254</v>
      </c>
      <c r="CW753" s="3" t="s">
        <v>280</v>
      </c>
      <c r="CX753" s="3" t="s">
        <v>281</v>
      </c>
      <c r="CY753" s="3" t="s">
        <v>282</v>
      </c>
      <c r="CZ753" s="3" t="s">
        <v>250</v>
      </c>
    </row>
    <row r="754" spans="1:242" ht="12.5" x14ac:dyDescent="0.25">
      <c r="A754" s="2">
        <v>45507.421720787039</v>
      </c>
      <c r="B754" s="3" t="s">
        <v>1027</v>
      </c>
      <c r="C754" s="3" t="s">
        <v>300</v>
      </c>
      <c r="D754" s="3" t="s">
        <v>266</v>
      </c>
      <c r="E754" s="3" t="s">
        <v>244</v>
      </c>
      <c r="F754" s="3" t="s">
        <v>267</v>
      </c>
      <c r="G754" s="3" t="s">
        <v>256</v>
      </c>
      <c r="H754" s="3" t="s">
        <v>260</v>
      </c>
      <c r="I754" s="3" t="s">
        <v>245</v>
      </c>
      <c r="J754" s="3" t="s">
        <v>285</v>
      </c>
      <c r="K754" s="3" t="s">
        <v>246</v>
      </c>
      <c r="L754" s="3" t="s">
        <v>250</v>
      </c>
      <c r="M754" s="3" t="s">
        <v>285</v>
      </c>
      <c r="N754" s="3" t="s">
        <v>245</v>
      </c>
      <c r="O754" s="3" t="s">
        <v>250</v>
      </c>
      <c r="P754" s="3" t="s">
        <v>264</v>
      </c>
      <c r="Q754" s="3" t="s">
        <v>247</v>
      </c>
      <c r="R754" s="3" t="s">
        <v>254</v>
      </c>
      <c r="S754" s="3" t="s">
        <v>263</v>
      </c>
      <c r="T754" s="3" t="s">
        <v>264</v>
      </c>
      <c r="U754" s="3" t="s">
        <v>265</v>
      </c>
    </row>
    <row r="755" spans="1:242" ht="12.5" x14ac:dyDescent="0.25">
      <c r="A755" s="2">
        <v>45507.421720995371</v>
      </c>
      <c r="B755" s="3" t="s">
        <v>1028</v>
      </c>
      <c r="C755" s="3" t="s">
        <v>243</v>
      </c>
      <c r="DA755" s="3" t="s">
        <v>250</v>
      </c>
      <c r="DB755" s="3" t="s">
        <v>263</v>
      </c>
      <c r="DC755" s="3" t="s">
        <v>254</v>
      </c>
      <c r="DD755" s="3" t="s">
        <v>245</v>
      </c>
      <c r="DE755" s="3" t="s">
        <v>264</v>
      </c>
      <c r="DF755" s="3" t="s">
        <v>247</v>
      </c>
      <c r="DG755" s="3" t="s">
        <v>267</v>
      </c>
      <c r="DH755" s="3" t="s">
        <v>256</v>
      </c>
      <c r="DI755" s="3" t="s">
        <v>246</v>
      </c>
      <c r="DJ755" s="3" t="s">
        <v>257</v>
      </c>
      <c r="DK755" s="3" t="s">
        <v>244</v>
      </c>
      <c r="DL755" s="3" t="s">
        <v>266</v>
      </c>
      <c r="DM755" s="3" t="s">
        <v>260</v>
      </c>
      <c r="DN755" s="3" t="s">
        <v>265</v>
      </c>
    </row>
    <row r="756" spans="1:242" ht="12.5" x14ac:dyDescent="0.25">
      <c r="A756" s="2">
        <v>45507.421721863429</v>
      </c>
      <c r="B756" s="3" t="s">
        <v>1029</v>
      </c>
      <c r="C756" s="3" t="s">
        <v>293</v>
      </c>
      <c r="FH756" s="3" t="s">
        <v>267</v>
      </c>
      <c r="FI756" s="3" t="s">
        <v>257</v>
      </c>
      <c r="FJ756" s="3" t="s">
        <v>256</v>
      </c>
      <c r="FK756" s="3" t="s">
        <v>245</v>
      </c>
      <c r="FL756" s="3" t="s">
        <v>244</v>
      </c>
      <c r="FM756" s="3" t="s">
        <v>247</v>
      </c>
      <c r="FN756" s="3" t="s">
        <v>266</v>
      </c>
      <c r="FO756" s="3" t="s">
        <v>260</v>
      </c>
      <c r="FP756" s="3" t="s">
        <v>246</v>
      </c>
      <c r="FQ756" s="3" t="s">
        <v>265</v>
      </c>
      <c r="FR756" s="3" t="s">
        <v>264</v>
      </c>
      <c r="FS756" s="3" t="s">
        <v>263</v>
      </c>
      <c r="FT756" s="3" t="s">
        <v>250</v>
      </c>
      <c r="FU756" s="3" t="s">
        <v>254</v>
      </c>
    </row>
    <row r="757" spans="1:242" ht="12.5" x14ac:dyDescent="0.25">
      <c r="A757" s="2">
        <v>45507.42174524306</v>
      </c>
      <c r="B757" s="3" t="s">
        <v>1030</v>
      </c>
      <c r="C757" s="3" t="s">
        <v>284</v>
      </c>
      <c r="GN757" s="3" t="s">
        <v>256</v>
      </c>
      <c r="GO757" s="3" t="s">
        <v>266</v>
      </c>
      <c r="GP757" s="3" t="s">
        <v>246</v>
      </c>
      <c r="GQ757" s="3" t="s">
        <v>257</v>
      </c>
      <c r="GR757" s="3" t="s">
        <v>256</v>
      </c>
      <c r="GS757" s="3" t="s">
        <v>257</v>
      </c>
      <c r="GT757" s="3" t="s">
        <v>257</v>
      </c>
      <c r="GU757" s="3" t="s">
        <v>257</v>
      </c>
      <c r="GV757" s="3" t="s">
        <v>247</v>
      </c>
      <c r="GW757" s="3" t="s">
        <v>245</v>
      </c>
      <c r="GX757" s="3" t="s">
        <v>246</v>
      </c>
      <c r="GY757" s="3" t="s">
        <v>247</v>
      </c>
      <c r="GZ757" s="3" t="s">
        <v>257</v>
      </c>
      <c r="HA757" s="3" t="s">
        <v>257</v>
      </c>
      <c r="HB757" s="3" t="s">
        <v>257</v>
      </c>
      <c r="HC757" s="3" t="s">
        <v>247</v>
      </c>
      <c r="HD757" s="3" t="s">
        <v>246</v>
      </c>
      <c r="HE757" s="3" t="s">
        <v>246</v>
      </c>
    </row>
    <row r="758" spans="1:242" ht="12.5" x14ac:dyDescent="0.25">
      <c r="A758" s="2">
        <v>45507.42174726852</v>
      </c>
      <c r="B758" s="3" t="s">
        <v>1031</v>
      </c>
      <c r="C758" s="3" t="s">
        <v>243</v>
      </c>
      <c r="DA758" s="3" t="s">
        <v>254</v>
      </c>
      <c r="DB758" s="3" t="s">
        <v>263</v>
      </c>
      <c r="DC758" s="3" t="s">
        <v>267</v>
      </c>
      <c r="DD758" s="3" t="s">
        <v>245</v>
      </c>
      <c r="DE758" s="3" t="s">
        <v>266</v>
      </c>
      <c r="DF758" s="3" t="s">
        <v>247</v>
      </c>
      <c r="DG758" s="3" t="s">
        <v>257</v>
      </c>
      <c r="DH758" s="3" t="s">
        <v>263</v>
      </c>
      <c r="DI758" s="3" t="s">
        <v>250</v>
      </c>
      <c r="DJ758" s="3" t="s">
        <v>256</v>
      </c>
      <c r="DK758" s="3" t="s">
        <v>254</v>
      </c>
      <c r="DL758" s="3" t="s">
        <v>266</v>
      </c>
      <c r="DM758" s="3" t="s">
        <v>267</v>
      </c>
      <c r="DN758" s="3" t="s">
        <v>244</v>
      </c>
    </row>
    <row r="759" spans="1:242" ht="12.5" x14ac:dyDescent="0.25">
      <c r="A759" s="2">
        <v>45507.421748935187</v>
      </c>
      <c r="B759" s="3" t="s">
        <v>1032</v>
      </c>
      <c r="C759" s="3" t="s">
        <v>249</v>
      </c>
      <c r="CJ759" s="3" t="s">
        <v>250</v>
      </c>
      <c r="CK759" s="3" t="s">
        <v>257</v>
      </c>
      <c r="CL759" s="3" t="s">
        <v>256</v>
      </c>
      <c r="CM759" s="3" t="s">
        <v>267</v>
      </c>
      <c r="CN759" s="3" t="s">
        <v>244</v>
      </c>
      <c r="CO759" s="3" t="s">
        <v>266</v>
      </c>
      <c r="CP759" s="3" t="s">
        <v>246</v>
      </c>
      <c r="CQ759" s="3" t="s">
        <v>260</v>
      </c>
      <c r="CR759" s="3" t="s">
        <v>247</v>
      </c>
      <c r="CS759" s="3" t="s">
        <v>245</v>
      </c>
      <c r="CT759" s="3" t="s">
        <v>265</v>
      </c>
      <c r="CU759" s="3" t="s">
        <v>264</v>
      </c>
      <c r="CV759" s="3" t="s">
        <v>263</v>
      </c>
      <c r="CW759" s="3" t="s">
        <v>254</v>
      </c>
      <c r="CX759" s="3" t="s">
        <v>280</v>
      </c>
      <c r="CY759" s="3" t="s">
        <v>281</v>
      </c>
      <c r="CZ759" s="3" t="s">
        <v>282</v>
      </c>
    </row>
    <row r="760" spans="1:242" ht="12.5" x14ac:dyDescent="0.25">
      <c r="A760" s="2">
        <v>45507.421755243056</v>
      </c>
      <c r="B760" s="3" t="s">
        <v>1033</v>
      </c>
      <c r="C760" s="3" t="s">
        <v>272</v>
      </c>
      <c r="EC760" s="3" t="s">
        <v>266</v>
      </c>
      <c r="ED760" s="3" t="s">
        <v>257</v>
      </c>
      <c r="EE760" s="3" t="s">
        <v>246</v>
      </c>
      <c r="EF760" s="3" t="s">
        <v>244</v>
      </c>
      <c r="EG760" s="3" t="s">
        <v>256</v>
      </c>
      <c r="EH760" s="3" t="s">
        <v>245</v>
      </c>
      <c r="EI760" s="3" t="s">
        <v>267</v>
      </c>
      <c r="EJ760" s="3" t="s">
        <v>260</v>
      </c>
      <c r="EK760" s="3" t="s">
        <v>250</v>
      </c>
      <c r="EL760" s="3" t="s">
        <v>247</v>
      </c>
      <c r="EM760" s="3" t="s">
        <v>285</v>
      </c>
      <c r="EN760" s="3" t="s">
        <v>282</v>
      </c>
      <c r="EO760" s="3" t="s">
        <v>281</v>
      </c>
      <c r="EP760" s="3" t="s">
        <v>280</v>
      </c>
      <c r="EQ760" s="3" t="s">
        <v>254</v>
      </c>
      <c r="ER760" s="3" t="s">
        <v>263</v>
      </c>
      <c r="ES760" s="3" t="s">
        <v>264</v>
      </c>
      <c r="ET760" s="3" t="s">
        <v>265</v>
      </c>
    </row>
    <row r="761" spans="1:242" ht="12.5" x14ac:dyDescent="0.25">
      <c r="A761" s="2">
        <v>45507.421764953702</v>
      </c>
      <c r="B761" s="3" t="s">
        <v>1034</v>
      </c>
      <c r="C761" s="3" t="s">
        <v>293</v>
      </c>
      <c r="FH761" s="3" t="s">
        <v>265</v>
      </c>
      <c r="FI761" s="3" t="s">
        <v>266</v>
      </c>
      <c r="FJ761" s="3" t="s">
        <v>260</v>
      </c>
      <c r="FK761" s="3" t="s">
        <v>250</v>
      </c>
      <c r="FL761" s="3" t="s">
        <v>244</v>
      </c>
      <c r="FM761" s="3" t="s">
        <v>247</v>
      </c>
      <c r="FN761" s="3" t="s">
        <v>263</v>
      </c>
      <c r="FO761" s="3" t="s">
        <v>264</v>
      </c>
      <c r="FP761" s="3" t="s">
        <v>246</v>
      </c>
      <c r="FQ761" s="3" t="s">
        <v>245</v>
      </c>
      <c r="FR761" s="3" t="s">
        <v>250</v>
      </c>
      <c r="FS761" s="3" t="s">
        <v>257</v>
      </c>
      <c r="FT761" s="3" t="s">
        <v>256</v>
      </c>
      <c r="FU761" s="3" t="s">
        <v>267</v>
      </c>
    </row>
    <row r="762" spans="1:242" ht="12.5" x14ac:dyDescent="0.25">
      <c r="A762" s="2">
        <v>45507.421765520834</v>
      </c>
      <c r="B762" s="3" t="s">
        <v>1035</v>
      </c>
      <c r="C762" s="3" t="s">
        <v>284</v>
      </c>
      <c r="GN762" s="3" t="s">
        <v>285</v>
      </c>
      <c r="GO762" s="3" t="s">
        <v>285</v>
      </c>
      <c r="GP762" s="3" t="s">
        <v>285</v>
      </c>
      <c r="GQ762" s="3" t="s">
        <v>285</v>
      </c>
      <c r="GR762" s="3" t="s">
        <v>285</v>
      </c>
      <c r="GS762" s="3" t="s">
        <v>285</v>
      </c>
      <c r="GT762" s="3" t="s">
        <v>245</v>
      </c>
      <c r="GU762" s="3" t="s">
        <v>285</v>
      </c>
      <c r="GV762" s="3" t="s">
        <v>247</v>
      </c>
      <c r="GW762" s="3" t="s">
        <v>250</v>
      </c>
      <c r="GX762" s="3" t="s">
        <v>285</v>
      </c>
      <c r="GY762" s="3" t="s">
        <v>246</v>
      </c>
      <c r="GZ762" s="3" t="s">
        <v>285</v>
      </c>
      <c r="HA762" s="3" t="s">
        <v>285</v>
      </c>
      <c r="HB762" s="3" t="s">
        <v>285</v>
      </c>
      <c r="HC762" s="3" t="s">
        <v>285</v>
      </c>
      <c r="HD762" s="3" t="s">
        <v>285</v>
      </c>
      <c r="HE762" s="3" t="s">
        <v>285</v>
      </c>
    </row>
    <row r="763" spans="1:242" ht="12.5" x14ac:dyDescent="0.25">
      <c r="A763" s="2">
        <v>45507.421771319445</v>
      </c>
      <c r="B763" s="3" t="s">
        <v>1036</v>
      </c>
      <c r="C763" s="3" t="s">
        <v>310</v>
      </c>
      <c r="HT763" s="3" t="s">
        <v>256</v>
      </c>
      <c r="HU763" s="3" t="s">
        <v>257</v>
      </c>
      <c r="HV763" s="3" t="s">
        <v>250</v>
      </c>
      <c r="HW763" s="3" t="s">
        <v>245</v>
      </c>
      <c r="HX763" s="3" t="s">
        <v>267</v>
      </c>
      <c r="HY763" s="3" t="s">
        <v>244</v>
      </c>
      <c r="HZ763" s="3" t="s">
        <v>247</v>
      </c>
      <c r="IA763" s="3" t="s">
        <v>263</v>
      </c>
      <c r="IB763" s="3" t="s">
        <v>246</v>
      </c>
      <c r="IC763" s="3" t="s">
        <v>254</v>
      </c>
      <c r="ID763" s="3" t="s">
        <v>280</v>
      </c>
      <c r="IE763" s="3" t="s">
        <v>266</v>
      </c>
      <c r="IF763" s="3" t="s">
        <v>260</v>
      </c>
      <c r="IG763" s="3" t="s">
        <v>265</v>
      </c>
      <c r="IH763" s="3" t="s">
        <v>264</v>
      </c>
    </row>
    <row r="764" spans="1:242" ht="12.5" x14ac:dyDescent="0.25">
      <c r="A764" s="2">
        <v>45507.421773333335</v>
      </c>
      <c r="B764" s="3" t="s">
        <v>1037</v>
      </c>
      <c r="C764" s="3" t="s">
        <v>249</v>
      </c>
      <c r="CJ764" s="3" t="s">
        <v>265</v>
      </c>
      <c r="CK764" s="3" t="s">
        <v>282</v>
      </c>
      <c r="CL764" s="3" t="s">
        <v>281</v>
      </c>
      <c r="CM764" s="3" t="s">
        <v>280</v>
      </c>
      <c r="CN764" s="3" t="s">
        <v>244</v>
      </c>
      <c r="CO764" s="3" t="s">
        <v>263</v>
      </c>
      <c r="CP764" s="3" t="s">
        <v>246</v>
      </c>
      <c r="CQ764" s="3" t="s">
        <v>245</v>
      </c>
      <c r="CR764" s="3" t="s">
        <v>250</v>
      </c>
      <c r="CS764" s="3" t="s">
        <v>260</v>
      </c>
      <c r="CT764" s="3" t="s">
        <v>247</v>
      </c>
      <c r="CU764" s="3" t="s">
        <v>264</v>
      </c>
      <c r="CV764" s="3" t="s">
        <v>257</v>
      </c>
      <c r="CW764" s="3" t="s">
        <v>254</v>
      </c>
      <c r="CX764" s="3" t="s">
        <v>256</v>
      </c>
      <c r="CY764" s="3" t="s">
        <v>267</v>
      </c>
      <c r="CZ764" s="3" t="s">
        <v>266</v>
      </c>
    </row>
    <row r="765" spans="1:242" ht="12.5" x14ac:dyDescent="0.25">
      <c r="A765" s="2">
        <v>45507.421775578703</v>
      </c>
      <c r="B765" s="3" t="s">
        <v>1038</v>
      </c>
      <c r="C765" s="3" t="s">
        <v>274</v>
      </c>
      <c r="EU765" s="3" t="s">
        <v>250</v>
      </c>
      <c r="EV765" s="3" t="s">
        <v>265</v>
      </c>
      <c r="EW765" s="3" t="s">
        <v>257</v>
      </c>
      <c r="EX765" s="3" t="s">
        <v>263</v>
      </c>
      <c r="EY765" s="3" t="s">
        <v>266</v>
      </c>
      <c r="EZ765" s="3" t="s">
        <v>267</v>
      </c>
      <c r="FA765" s="3" t="s">
        <v>245</v>
      </c>
      <c r="FB765" s="3" t="s">
        <v>256</v>
      </c>
      <c r="FC765" s="3" t="s">
        <v>247</v>
      </c>
      <c r="FD765" s="3" t="s">
        <v>244</v>
      </c>
      <c r="FE765" s="3" t="s">
        <v>246</v>
      </c>
      <c r="FF765" s="3" t="s">
        <v>260</v>
      </c>
      <c r="FG765" s="3" t="s">
        <v>264</v>
      </c>
    </row>
    <row r="766" spans="1:242" ht="12.5" x14ac:dyDescent="0.25">
      <c r="A766" s="2">
        <v>45507.421790798609</v>
      </c>
      <c r="B766" s="3" t="s">
        <v>1039</v>
      </c>
      <c r="C766" s="3" t="s">
        <v>243</v>
      </c>
      <c r="DA766" s="3" t="s">
        <v>263</v>
      </c>
      <c r="DB766" s="3" t="s">
        <v>264</v>
      </c>
      <c r="DC766" s="3" t="s">
        <v>265</v>
      </c>
      <c r="DD766" s="3" t="s">
        <v>247</v>
      </c>
      <c r="DE766" s="3" t="s">
        <v>260</v>
      </c>
      <c r="DF766" s="3" t="s">
        <v>246</v>
      </c>
      <c r="DG766" s="3" t="s">
        <v>245</v>
      </c>
      <c r="DH766" s="3" t="s">
        <v>266</v>
      </c>
      <c r="DI766" s="3" t="s">
        <v>250</v>
      </c>
      <c r="DJ766" s="3" t="s">
        <v>256</v>
      </c>
      <c r="DK766" s="3" t="s">
        <v>267</v>
      </c>
      <c r="DL766" s="3" t="s">
        <v>254</v>
      </c>
      <c r="DM766" s="3" t="s">
        <v>244</v>
      </c>
      <c r="DN766" s="3" t="s">
        <v>257</v>
      </c>
    </row>
    <row r="767" spans="1:242" ht="12.5" x14ac:dyDescent="0.25">
      <c r="A767" s="2">
        <v>45507.421791006942</v>
      </c>
      <c r="B767" s="3" t="s">
        <v>1040</v>
      </c>
      <c r="C767" s="3" t="s">
        <v>243</v>
      </c>
      <c r="DA767" s="3" t="s">
        <v>263</v>
      </c>
      <c r="DB767" s="3" t="s">
        <v>264</v>
      </c>
      <c r="DC767" s="3" t="s">
        <v>265</v>
      </c>
      <c r="DD767" s="3" t="s">
        <v>247</v>
      </c>
      <c r="DE767" s="3" t="s">
        <v>260</v>
      </c>
      <c r="DF767" s="3" t="s">
        <v>246</v>
      </c>
      <c r="DG767" s="3" t="s">
        <v>245</v>
      </c>
      <c r="DH767" s="3" t="s">
        <v>266</v>
      </c>
      <c r="DI767" s="3" t="s">
        <v>250</v>
      </c>
      <c r="DJ767" s="3" t="s">
        <v>256</v>
      </c>
      <c r="DK767" s="3" t="s">
        <v>267</v>
      </c>
      <c r="DL767" s="3" t="s">
        <v>254</v>
      </c>
      <c r="DM767" s="3" t="s">
        <v>244</v>
      </c>
      <c r="DN767" s="3" t="s">
        <v>257</v>
      </c>
    </row>
    <row r="768" spans="1:242" ht="12.5" x14ac:dyDescent="0.25">
      <c r="A768" s="2">
        <v>45507.421791944449</v>
      </c>
      <c r="B768" s="3" t="s">
        <v>1041</v>
      </c>
      <c r="C768" s="3" t="s">
        <v>249</v>
      </c>
      <c r="CJ768" s="3" t="s">
        <v>282</v>
      </c>
      <c r="CK768" s="3" t="s">
        <v>281</v>
      </c>
      <c r="CL768" s="3" t="s">
        <v>280</v>
      </c>
      <c r="CM768" s="3" t="s">
        <v>254</v>
      </c>
      <c r="CN768" s="3" t="s">
        <v>263</v>
      </c>
      <c r="CO768" s="3" t="s">
        <v>264</v>
      </c>
      <c r="CP768" s="3" t="s">
        <v>265</v>
      </c>
      <c r="CQ768" s="3" t="s">
        <v>260</v>
      </c>
      <c r="CR768" s="3" t="s">
        <v>266</v>
      </c>
      <c r="CS768" s="3" t="s">
        <v>244</v>
      </c>
      <c r="CT768" s="3" t="s">
        <v>246</v>
      </c>
      <c r="CU768" s="3" t="s">
        <v>267</v>
      </c>
      <c r="CV768" s="3" t="s">
        <v>282</v>
      </c>
      <c r="CW768" s="3" t="s">
        <v>282</v>
      </c>
      <c r="CX768" s="3" t="s">
        <v>257</v>
      </c>
      <c r="CY768" s="3" t="s">
        <v>257</v>
      </c>
      <c r="CZ768" s="3" t="s">
        <v>282</v>
      </c>
    </row>
    <row r="769" spans="1:242" ht="12.5" x14ac:dyDescent="0.25">
      <c r="A769" s="2">
        <v>45507.421798622687</v>
      </c>
      <c r="B769" s="3" t="s">
        <v>1042</v>
      </c>
      <c r="C769" s="3" t="s">
        <v>284</v>
      </c>
      <c r="GN769" s="3" t="s">
        <v>257</v>
      </c>
      <c r="GO769" s="3" t="s">
        <v>256</v>
      </c>
      <c r="GP769" s="3" t="s">
        <v>282</v>
      </c>
      <c r="GQ769" s="3" t="s">
        <v>267</v>
      </c>
      <c r="GR769" s="3" t="s">
        <v>285</v>
      </c>
      <c r="GS769" s="3" t="s">
        <v>244</v>
      </c>
      <c r="GT769" s="3" t="s">
        <v>257</v>
      </c>
      <c r="GU769" s="3" t="s">
        <v>266</v>
      </c>
      <c r="GV769" s="3" t="s">
        <v>282</v>
      </c>
      <c r="GW769" s="3" t="s">
        <v>245</v>
      </c>
      <c r="GX769" s="3" t="s">
        <v>285</v>
      </c>
      <c r="GY769" s="3" t="s">
        <v>260</v>
      </c>
      <c r="GZ769" s="3" t="s">
        <v>265</v>
      </c>
      <c r="HA769" s="3" t="s">
        <v>264</v>
      </c>
      <c r="HB769" s="3" t="s">
        <v>263</v>
      </c>
      <c r="HC769" s="3" t="s">
        <v>254</v>
      </c>
      <c r="HD769" s="3" t="s">
        <v>280</v>
      </c>
      <c r="HE769" s="3" t="s">
        <v>281</v>
      </c>
    </row>
    <row r="770" spans="1:242" ht="12.5" x14ac:dyDescent="0.25">
      <c r="A770" s="2">
        <v>45507.421800949072</v>
      </c>
      <c r="B770" s="3" t="s">
        <v>1043</v>
      </c>
      <c r="C770" s="3" t="s">
        <v>243</v>
      </c>
      <c r="DA770" s="3" t="s">
        <v>254</v>
      </c>
      <c r="DB770" s="3" t="s">
        <v>254</v>
      </c>
      <c r="DC770" s="3" t="s">
        <v>254</v>
      </c>
      <c r="DD770" s="3" t="s">
        <v>245</v>
      </c>
      <c r="DE770" s="3" t="s">
        <v>254</v>
      </c>
      <c r="DF770" s="3" t="s">
        <v>246</v>
      </c>
      <c r="DG770" s="3" t="s">
        <v>247</v>
      </c>
      <c r="DH770" s="3" t="s">
        <v>254</v>
      </c>
      <c r="DI770" s="3" t="s">
        <v>250</v>
      </c>
      <c r="DJ770" s="3" t="s">
        <v>254</v>
      </c>
      <c r="DK770" s="3" t="s">
        <v>254</v>
      </c>
      <c r="DL770" s="3" t="s">
        <v>254</v>
      </c>
      <c r="DM770" s="3" t="s">
        <v>254</v>
      </c>
      <c r="DN770" s="3" t="s">
        <v>254</v>
      </c>
    </row>
    <row r="771" spans="1:242" ht="12.5" x14ac:dyDescent="0.25">
      <c r="A771" s="2">
        <v>45507.421801053242</v>
      </c>
      <c r="B771" s="3" t="s">
        <v>1044</v>
      </c>
      <c r="C771" s="3" t="s">
        <v>289</v>
      </c>
      <c r="BA771" s="3" t="s">
        <v>266</v>
      </c>
      <c r="BB771" s="3" t="s">
        <v>260</v>
      </c>
      <c r="BC771" s="3" t="s">
        <v>265</v>
      </c>
      <c r="BD771" s="3" t="s">
        <v>264</v>
      </c>
      <c r="BE771" s="3" t="s">
        <v>263</v>
      </c>
      <c r="BF771" s="3" t="s">
        <v>285</v>
      </c>
      <c r="BG771" s="3" t="s">
        <v>282</v>
      </c>
      <c r="BH771" s="3" t="s">
        <v>247</v>
      </c>
      <c r="BI771" s="3" t="s">
        <v>250</v>
      </c>
      <c r="BJ771" s="3" t="s">
        <v>254</v>
      </c>
      <c r="BK771" s="3" t="s">
        <v>245</v>
      </c>
      <c r="BL771" s="3" t="s">
        <v>246</v>
      </c>
      <c r="BM771" s="3" t="s">
        <v>280</v>
      </c>
      <c r="BN771" s="3" t="s">
        <v>281</v>
      </c>
      <c r="BO771" s="3" t="s">
        <v>257</v>
      </c>
      <c r="BP771" s="3" t="s">
        <v>256</v>
      </c>
      <c r="BQ771" s="3" t="s">
        <v>267</v>
      </c>
      <c r="BR771" s="3" t="s">
        <v>244</v>
      </c>
    </row>
    <row r="772" spans="1:242" ht="12.5" x14ac:dyDescent="0.25">
      <c r="A772" s="2">
        <v>45507.421808553241</v>
      </c>
      <c r="B772" s="3" t="s">
        <v>1045</v>
      </c>
      <c r="C772" s="3" t="s">
        <v>272</v>
      </c>
      <c r="EC772" s="3" t="s">
        <v>244</v>
      </c>
      <c r="ED772" s="3" t="s">
        <v>260</v>
      </c>
      <c r="EE772" s="3" t="s">
        <v>257</v>
      </c>
      <c r="EF772" s="3" t="s">
        <v>282</v>
      </c>
      <c r="EG772" s="3" t="s">
        <v>267</v>
      </c>
      <c r="EH772" s="3" t="s">
        <v>245</v>
      </c>
      <c r="EI772" s="3" t="s">
        <v>263</v>
      </c>
      <c r="EJ772" s="3" t="s">
        <v>285</v>
      </c>
      <c r="EK772" s="3" t="s">
        <v>250</v>
      </c>
      <c r="EL772" s="3" t="s">
        <v>246</v>
      </c>
      <c r="EM772" s="3" t="s">
        <v>247</v>
      </c>
      <c r="EN772" s="3" t="s">
        <v>281</v>
      </c>
      <c r="EO772" s="3" t="s">
        <v>264</v>
      </c>
      <c r="EP772" s="3" t="s">
        <v>256</v>
      </c>
      <c r="EQ772" s="3" t="s">
        <v>280</v>
      </c>
      <c r="ER772" s="3" t="s">
        <v>254</v>
      </c>
      <c r="ES772" s="3" t="s">
        <v>266</v>
      </c>
      <c r="ET772" s="3" t="s">
        <v>265</v>
      </c>
    </row>
    <row r="773" spans="1:242" ht="12.5" x14ac:dyDescent="0.25">
      <c r="A773" s="2">
        <v>45507.421817002316</v>
      </c>
      <c r="B773" s="3" t="s">
        <v>1046</v>
      </c>
      <c r="C773" s="3" t="s">
        <v>293</v>
      </c>
      <c r="FH773" s="3" t="s">
        <v>254</v>
      </c>
      <c r="FI773" s="3" t="s">
        <v>257</v>
      </c>
      <c r="FJ773" s="3" t="s">
        <v>263</v>
      </c>
      <c r="FK773" s="3" t="s">
        <v>245</v>
      </c>
      <c r="FL773" s="3" t="s">
        <v>264</v>
      </c>
      <c r="FM773" s="3" t="s">
        <v>247</v>
      </c>
      <c r="FN773" s="3" t="s">
        <v>265</v>
      </c>
      <c r="FO773" s="3" t="s">
        <v>260</v>
      </c>
      <c r="FP773" s="3" t="s">
        <v>246</v>
      </c>
      <c r="FQ773" s="3" t="s">
        <v>250</v>
      </c>
      <c r="FR773" s="3" t="s">
        <v>267</v>
      </c>
      <c r="FS773" s="3" t="s">
        <v>244</v>
      </c>
      <c r="FT773" s="3" t="s">
        <v>256</v>
      </c>
      <c r="FU773" s="3" t="s">
        <v>266</v>
      </c>
    </row>
    <row r="774" spans="1:242" ht="12.5" x14ac:dyDescent="0.25">
      <c r="A774" s="2">
        <v>45507.421820763891</v>
      </c>
      <c r="B774" s="3" t="s">
        <v>1047</v>
      </c>
      <c r="C774" s="3" t="s">
        <v>284</v>
      </c>
      <c r="GN774" s="3" t="s">
        <v>263</v>
      </c>
      <c r="GO774" s="3" t="s">
        <v>285</v>
      </c>
      <c r="GP774" s="3" t="s">
        <v>264</v>
      </c>
      <c r="GQ774" s="3" t="s">
        <v>266</v>
      </c>
      <c r="GR774" s="3" t="s">
        <v>280</v>
      </c>
      <c r="GS774" s="3" t="s">
        <v>247</v>
      </c>
      <c r="GT774" s="3" t="s">
        <v>244</v>
      </c>
      <c r="GU774" s="3" t="s">
        <v>260</v>
      </c>
      <c r="GV774" s="3" t="s">
        <v>245</v>
      </c>
      <c r="GW774" s="3" t="s">
        <v>257</v>
      </c>
      <c r="GX774" s="3" t="s">
        <v>281</v>
      </c>
      <c r="GY774" s="3" t="s">
        <v>246</v>
      </c>
      <c r="GZ774" s="3" t="s">
        <v>265</v>
      </c>
      <c r="HA774" s="3" t="s">
        <v>254</v>
      </c>
      <c r="HB774" s="3" t="s">
        <v>282</v>
      </c>
      <c r="HC774" s="3" t="s">
        <v>256</v>
      </c>
      <c r="HD774" s="3" t="s">
        <v>267</v>
      </c>
      <c r="HE774" s="3" t="s">
        <v>250</v>
      </c>
    </row>
    <row r="775" spans="1:242" ht="12.5" x14ac:dyDescent="0.25">
      <c r="A775" s="2">
        <v>45507.421831747684</v>
      </c>
      <c r="B775" s="3" t="s">
        <v>1048</v>
      </c>
      <c r="C775" s="3" t="s">
        <v>310</v>
      </c>
      <c r="HT775" s="3" t="s">
        <v>245</v>
      </c>
      <c r="HU775" s="3" t="s">
        <v>260</v>
      </c>
      <c r="HV775" s="3" t="s">
        <v>244</v>
      </c>
      <c r="HW775" s="3" t="s">
        <v>266</v>
      </c>
      <c r="HX775" s="3" t="s">
        <v>280</v>
      </c>
      <c r="HY775" s="3" t="s">
        <v>250</v>
      </c>
      <c r="HZ775" s="3" t="s">
        <v>245</v>
      </c>
      <c r="IA775" s="3" t="s">
        <v>267</v>
      </c>
      <c r="IB775" s="3" t="s">
        <v>246</v>
      </c>
      <c r="IC775" s="3" t="s">
        <v>256</v>
      </c>
      <c r="ID775" s="3" t="s">
        <v>264</v>
      </c>
      <c r="IE775" s="3" t="s">
        <v>247</v>
      </c>
      <c r="IF775" s="3" t="s">
        <v>263</v>
      </c>
      <c r="IG775" s="3" t="s">
        <v>265</v>
      </c>
      <c r="IH775" s="3" t="s">
        <v>254</v>
      </c>
    </row>
    <row r="776" spans="1:242" ht="12.5" x14ac:dyDescent="0.25">
      <c r="A776" s="2">
        <v>45507.421840613424</v>
      </c>
      <c r="B776" s="3" t="s">
        <v>1049</v>
      </c>
      <c r="C776" s="3" t="s">
        <v>243</v>
      </c>
      <c r="DA776" s="3" t="s">
        <v>244</v>
      </c>
      <c r="DB776" s="3" t="s">
        <v>267</v>
      </c>
      <c r="DC776" s="3" t="s">
        <v>256</v>
      </c>
      <c r="DD776" s="3" t="s">
        <v>250</v>
      </c>
      <c r="DE776" s="3" t="s">
        <v>254</v>
      </c>
      <c r="DF776" s="3" t="s">
        <v>247</v>
      </c>
      <c r="DG776" s="3" t="s">
        <v>257</v>
      </c>
      <c r="DH776" s="3" t="s">
        <v>263</v>
      </c>
      <c r="DI776" s="3" t="s">
        <v>245</v>
      </c>
      <c r="DJ776" s="3" t="s">
        <v>246</v>
      </c>
      <c r="DK776" s="3" t="s">
        <v>260</v>
      </c>
      <c r="DL776" s="3" t="s">
        <v>244</v>
      </c>
      <c r="DM776" s="3" t="s">
        <v>265</v>
      </c>
      <c r="DN776" s="3" t="s">
        <v>264</v>
      </c>
    </row>
    <row r="777" spans="1:242" ht="12.5" x14ac:dyDescent="0.25">
      <c r="A777" s="2">
        <v>45507.42184195602</v>
      </c>
      <c r="B777" s="3" t="s">
        <v>1050</v>
      </c>
      <c r="C777" s="3" t="s">
        <v>243</v>
      </c>
      <c r="DA777" s="3" t="s">
        <v>245</v>
      </c>
      <c r="DB777" s="3" t="s">
        <v>245</v>
      </c>
      <c r="DC777" s="3" t="s">
        <v>245</v>
      </c>
      <c r="DD777" s="3" t="s">
        <v>246</v>
      </c>
      <c r="DE777" s="3" t="s">
        <v>245</v>
      </c>
      <c r="DF777" s="3" t="s">
        <v>246</v>
      </c>
      <c r="DG777" s="3" t="s">
        <v>246</v>
      </c>
      <c r="DH777" s="3" t="s">
        <v>247</v>
      </c>
      <c r="DI777" s="3" t="s">
        <v>246</v>
      </c>
      <c r="DJ777" s="3" t="s">
        <v>247</v>
      </c>
      <c r="DK777" s="3" t="s">
        <v>247</v>
      </c>
      <c r="DL777" s="3" t="s">
        <v>247</v>
      </c>
      <c r="DM777" s="3" t="s">
        <v>247</v>
      </c>
      <c r="DN777" s="3" t="s">
        <v>245</v>
      </c>
    </row>
    <row r="778" spans="1:242" ht="12.5" x14ac:dyDescent="0.25">
      <c r="A778" s="2">
        <v>45507.421852870371</v>
      </c>
      <c r="B778" s="3" t="s">
        <v>1051</v>
      </c>
      <c r="C778" s="3" t="s">
        <v>300</v>
      </c>
      <c r="D778" s="3" t="s">
        <v>250</v>
      </c>
      <c r="E778" s="3" t="s">
        <v>246</v>
      </c>
      <c r="F778" s="3" t="s">
        <v>280</v>
      </c>
      <c r="G778" s="3" t="s">
        <v>281</v>
      </c>
      <c r="H778" s="3" t="s">
        <v>282</v>
      </c>
      <c r="I778" s="3" t="s">
        <v>285</v>
      </c>
      <c r="J778" s="3" t="s">
        <v>265</v>
      </c>
      <c r="K778" s="3" t="s">
        <v>257</v>
      </c>
      <c r="L778" s="3" t="s">
        <v>256</v>
      </c>
      <c r="M778" s="3" t="s">
        <v>267</v>
      </c>
      <c r="N778" s="3" t="s">
        <v>244</v>
      </c>
      <c r="O778" s="3" t="s">
        <v>245</v>
      </c>
      <c r="P778" s="3" t="s">
        <v>266</v>
      </c>
      <c r="Q778" s="3" t="s">
        <v>260</v>
      </c>
      <c r="R778" s="3" t="s">
        <v>247</v>
      </c>
      <c r="S778" s="3" t="s">
        <v>264</v>
      </c>
      <c r="T778" s="3" t="s">
        <v>263</v>
      </c>
      <c r="U778" s="3" t="s">
        <v>254</v>
      </c>
    </row>
    <row r="779" spans="1:242" ht="12.5" x14ac:dyDescent="0.25">
      <c r="A779" s="2">
        <v>45507.421853877313</v>
      </c>
      <c r="B779" s="3" t="s">
        <v>1052</v>
      </c>
      <c r="C779" s="3" t="s">
        <v>564</v>
      </c>
      <c r="HF779" s="3" t="s">
        <v>260</v>
      </c>
      <c r="HG779" s="3" t="s">
        <v>257</v>
      </c>
      <c r="HH779" s="3" t="s">
        <v>256</v>
      </c>
      <c r="HI779" s="3" t="s">
        <v>267</v>
      </c>
      <c r="HJ779" s="3" t="s">
        <v>244</v>
      </c>
      <c r="HK779" s="3" t="s">
        <v>247</v>
      </c>
      <c r="HL779" s="3" t="s">
        <v>245</v>
      </c>
      <c r="HM779" s="3" t="s">
        <v>246</v>
      </c>
      <c r="HN779" s="3" t="s">
        <v>263</v>
      </c>
      <c r="HO779" s="3" t="s">
        <v>254</v>
      </c>
      <c r="HP779" s="3" t="s">
        <v>264</v>
      </c>
      <c r="HQ779" s="3" t="s">
        <v>263</v>
      </c>
      <c r="HR779" s="3" t="s">
        <v>266</v>
      </c>
      <c r="HS779" s="3" t="s">
        <v>265</v>
      </c>
    </row>
    <row r="780" spans="1:242" ht="12.5" x14ac:dyDescent="0.25">
      <c r="A780" s="2">
        <v>45507.421871041668</v>
      </c>
      <c r="B780" s="3" t="s">
        <v>1053</v>
      </c>
      <c r="C780" s="3" t="s">
        <v>243</v>
      </c>
      <c r="DA780" s="3" t="s">
        <v>257</v>
      </c>
      <c r="DB780" s="3" t="s">
        <v>257</v>
      </c>
      <c r="DC780" s="3" t="s">
        <v>257</v>
      </c>
      <c r="DD780" s="3" t="s">
        <v>247</v>
      </c>
      <c r="DE780" s="3" t="s">
        <v>250</v>
      </c>
      <c r="DF780" s="3" t="s">
        <v>246</v>
      </c>
      <c r="DG780" s="3" t="s">
        <v>257</v>
      </c>
      <c r="DH780" s="3" t="s">
        <v>257</v>
      </c>
      <c r="DI780" s="3" t="s">
        <v>245</v>
      </c>
      <c r="DJ780" s="3" t="s">
        <v>257</v>
      </c>
      <c r="DK780" s="3" t="s">
        <v>257</v>
      </c>
      <c r="DL780" s="3" t="s">
        <v>257</v>
      </c>
      <c r="DM780" s="3" t="s">
        <v>257</v>
      </c>
      <c r="DN780" s="3" t="s">
        <v>250</v>
      </c>
    </row>
    <row r="781" spans="1:242" ht="12.5" x14ac:dyDescent="0.25">
      <c r="A781" s="2">
        <v>45507.421870763894</v>
      </c>
      <c r="B781" s="3" t="s">
        <v>1054</v>
      </c>
      <c r="C781" s="3" t="s">
        <v>310</v>
      </c>
      <c r="HT781" s="3" t="s">
        <v>257</v>
      </c>
      <c r="HU781" s="3" t="s">
        <v>256</v>
      </c>
      <c r="HV781" s="3" t="s">
        <v>267</v>
      </c>
      <c r="HW781" s="3" t="s">
        <v>250</v>
      </c>
      <c r="HX781" s="3" t="s">
        <v>244</v>
      </c>
      <c r="HY781" s="3" t="s">
        <v>266</v>
      </c>
      <c r="HZ781" s="3" t="s">
        <v>247</v>
      </c>
      <c r="IA781" s="3" t="s">
        <v>260</v>
      </c>
      <c r="IB781" s="3" t="s">
        <v>246</v>
      </c>
      <c r="IC781" s="3" t="s">
        <v>265</v>
      </c>
      <c r="ID781" s="3" t="s">
        <v>264</v>
      </c>
      <c r="IE781" s="3" t="s">
        <v>263</v>
      </c>
      <c r="IF781" s="3" t="s">
        <v>254</v>
      </c>
      <c r="IG781" s="3" t="s">
        <v>280</v>
      </c>
      <c r="IH781" s="3" t="s">
        <v>245</v>
      </c>
    </row>
    <row r="782" spans="1:242" ht="12.5" x14ac:dyDescent="0.25">
      <c r="A782" s="2">
        <v>45507.421876516208</v>
      </c>
      <c r="B782" s="3" t="s">
        <v>1055</v>
      </c>
      <c r="C782" s="3" t="s">
        <v>243</v>
      </c>
      <c r="DA782" s="3" t="s">
        <v>250</v>
      </c>
      <c r="DB782" s="3" t="s">
        <v>250</v>
      </c>
      <c r="DC782" s="3" t="s">
        <v>250</v>
      </c>
      <c r="DD782" s="3" t="s">
        <v>245</v>
      </c>
      <c r="DE782" s="3" t="s">
        <v>250</v>
      </c>
      <c r="DF782" s="3" t="s">
        <v>246</v>
      </c>
      <c r="DG782" s="3" t="s">
        <v>247</v>
      </c>
      <c r="DH782" s="3" t="s">
        <v>250</v>
      </c>
      <c r="DI782" s="3" t="s">
        <v>250</v>
      </c>
      <c r="DJ782" s="3" t="s">
        <v>250</v>
      </c>
      <c r="DK782" s="3" t="s">
        <v>250</v>
      </c>
      <c r="DL782" s="3" t="s">
        <v>250</v>
      </c>
      <c r="DM782" s="3" t="s">
        <v>250</v>
      </c>
      <c r="DN782" s="3" t="s">
        <v>250</v>
      </c>
    </row>
    <row r="783" spans="1:242" ht="12.5" x14ac:dyDescent="0.25">
      <c r="A783" s="2">
        <v>45507.421878483801</v>
      </c>
      <c r="B783" s="3" t="s">
        <v>1056</v>
      </c>
      <c r="C783" s="3" t="s">
        <v>243</v>
      </c>
      <c r="DA783" s="3" t="s">
        <v>250</v>
      </c>
      <c r="DB783" s="3" t="s">
        <v>257</v>
      </c>
      <c r="DC783" s="3" t="s">
        <v>256</v>
      </c>
      <c r="DD783" s="3" t="s">
        <v>245</v>
      </c>
      <c r="DE783" s="3" t="s">
        <v>267</v>
      </c>
      <c r="DF783" s="3" t="s">
        <v>247</v>
      </c>
      <c r="DG783" s="3" t="s">
        <v>244</v>
      </c>
      <c r="DH783" s="3" t="s">
        <v>266</v>
      </c>
      <c r="DI783" s="3" t="s">
        <v>246</v>
      </c>
      <c r="DJ783" s="3" t="s">
        <v>260</v>
      </c>
      <c r="DK783" s="3" t="s">
        <v>265</v>
      </c>
      <c r="DL783" s="3" t="s">
        <v>264</v>
      </c>
      <c r="DM783" s="3" t="s">
        <v>263</v>
      </c>
      <c r="DN783" s="3" t="s">
        <v>254</v>
      </c>
    </row>
    <row r="784" spans="1:242" ht="12.5" x14ac:dyDescent="0.25">
      <c r="A784" s="2">
        <v>45507.421885034724</v>
      </c>
      <c r="B784" s="3" t="s">
        <v>1057</v>
      </c>
      <c r="C784" s="3" t="s">
        <v>310</v>
      </c>
      <c r="HT784" s="3" t="s">
        <v>245</v>
      </c>
      <c r="HU784" s="3" t="s">
        <v>264</v>
      </c>
      <c r="HV784" s="3" t="s">
        <v>254</v>
      </c>
      <c r="HW784" s="3" t="s">
        <v>263</v>
      </c>
      <c r="HX784" s="3" t="s">
        <v>247</v>
      </c>
      <c r="HY784" s="3" t="s">
        <v>256</v>
      </c>
      <c r="HZ784" s="3" t="s">
        <v>257</v>
      </c>
      <c r="IA784" s="3" t="s">
        <v>280</v>
      </c>
      <c r="IB784" s="3" t="s">
        <v>250</v>
      </c>
      <c r="IC784" s="3" t="s">
        <v>244</v>
      </c>
      <c r="ID784" s="3" t="s">
        <v>266</v>
      </c>
      <c r="IE784" s="3" t="s">
        <v>246</v>
      </c>
      <c r="IF784" s="3" t="s">
        <v>267</v>
      </c>
      <c r="IG784" s="3" t="s">
        <v>260</v>
      </c>
      <c r="IH784" s="3" t="s">
        <v>265</v>
      </c>
    </row>
    <row r="785" spans="1:227" ht="12.5" x14ac:dyDescent="0.25">
      <c r="A785" s="2">
        <v>45507.42190695602</v>
      </c>
      <c r="B785" s="3" t="s">
        <v>1058</v>
      </c>
      <c r="C785" s="3" t="s">
        <v>274</v>
      </c>
      <c r="EU785" s="3" t="s">
        <v>245</v>
      </c>
      <c r="EV785" s="3" t="s">
        <v>267</v>
      </c>
      <c r="EW785" s="3" t="s">
        <v>244</v>
      </c>
      <c r="EX785" s="3" t="s">
        <v>266</v>
      </c>
      <c r="EY785" s="3" t="s">
        <v>260</v>
      </c>
      <c r="EZ785" s="3" t="s">
        <v>247</v>
      </c>
      <c r="FA785" s="3" t="s">
        <v>265</v>
      </c>
      <c r="FB785" s="3" t="s">
        <v>264</v>
      </c>
      <c r="FC785" s="3" t="s">
        <v>263</v>
      </c>
      <c r="FD785" s="3" t="s">
        <v>246</v>
      </c>
      <c r="FE785" s="3" t="s">
        <v>247</v>
      </c>
      <c r="FF785" s="3" t="s">
        <v>257</v>
      </c>
      <c r="FG785" s="3" t="s">
        <v>256</v>
      </c>
    </row>
    <row r="786" spans="1:227" ht="12.5" x14ac:dyDescent="0.25">
      <c r="A786" s="2">
        <v>45507.421910289355</v>
      </c>
      <c r="B786" s="3" t="s">
        <v>1059</v>
      </c>
      <c r="C786" s="3" t="s">
        <v>284</v>
      </c>
      <c r="GN786" s="3" t="s">
        <v>264</v>
      </c>
      <c r="GO786" s="3" t="s">
        <v>256</v>
      </c>
      <c r="GP786" s="3" t="s">
        <v>250</v>
      </c>
      <c r="GQ786" s="3" t="s">
        <v>265</v>
      </c>
      <c r="GR786" s="3" t="s">
        <v>266</v>
      </c>
      <c r="GS786" s="3" t="s">
        <v>267</v>
      </c>
      <c r="GT786" s="3" t="s">
        <v>245</v>
      </c>
      <c r="GU786" s="3" t="s">
        <v>254</v>
      </c>
      <c r="GV786" s="3" t="s">
        <v>247</v>
      </c>
      <c r="GW786" s="3" t="s">
        <v>257</v>
      </c>
      <c r="GX786" s="3" t="s">
        <v>244</v>
      </c>
      <c r="GY786" s="3" t="s">
        <v>246</v>
      </c>
      <c r="GZ786" s="3" t="s">
        <v>263</v>
      </c>
      <c r="HA786" s="3" t="s">
        <v>280</v>
      </c>
      <c r="HB786" s="3" t="s">
        <v>281</v>
      </c>
      <c r="HC786" s="3" t="s">
        <v>282</v>
      </c>
      <c r="HD786" s="3" t="s">
        <v>285</v>
      </c>
      <c r="HE786" s="3" t="s">
        <v>260</v>
      </c>
    </row>
    <row r="787" spans="1:227" ht="12.5" x14ac:dyDescent="0.25">
      <c r="A787" s="2">
        <v>45507.421927766205</v>
      </c>
      <c r="B787" s="3" t="s">
        <v>1060</v>
      </c>
      <c r="C787" s="3" t="s">
        <v>362</v>
      </c>
      <c r="FV787" s="3" t="s">
        <v>285</v>
      </c>
      <c r="FW787" s="3" t="s">
        <v>282</v>
      </c>
      <c r="FX787" s="3" t="s">
        <v>281</v>
      </c>
      <c r="FY787" s="3" t="s">
        <v>244</v>
      </c>
      <c r="FZ787" s="3" t="s">
        <v>265</v>
      </c>
      <c r="GA787" s="3" t="s">
        <v>260</v>
      </c>
      <c r="GB787" s="3" t="s">
        <v>245</v>
      </c>
      <c r="GC787" s="3" t="s">
        <v>264</v>
      </c>
      <c r="GD787" s="3" t="s">
        <v>247</v>
      </c>
      <c r="GE787" s="3" t="s">
        <v>257</v>
      </c>
      <c r="GF787" s="3" t="s">
        <v>267</v>
      </c>
      <c r="GG787" s="3" t="s">
        <v>246</v>
      </c>
      <c r="GH787" s="3" t="s">
        <v>280</v>
      </c>
      <c r="GI787" s="3" t="s">
        <v>254</v>
      </c>
      <c r="GJ787" s="3" t="s">
        <v>263</v>
      </c>
      <c r="GK787" s="3" t="s">
        <v>264</v>
      </c>
      <c r="GL787" s="3" t="s">
        <v>280</v>
      </c>
      <c r="GM787" s="3" t="s">
        <v>250</v>
      </c>
    </row>
    <row r="788" spans="1:227" ht="12.5" x14ac:dyDescent="0.25">
      <c r="A788" s="2">
        <v>45507.421931770834</v>
      </c>
      <c r="B788" s="3" t="s">
        <v>1061</v>
      </c>
      <c r="C788" s="3" t="s">
        <v>274</v>
      </c>
      <c r="EU788" s="3" t="s">
        <v>247</v>
      </c>
      <c r="EV788" s="3" t="s">
        <v>267</v>
      </c>
      <c r="EW788" s="3" t="s">
        <v>266</v>
      </c>
      <c r="EX788" s="3" t="s">
        <v>256</v>
      </c>
      <c r="EY788" s="3" t="s">
        <v>246</v>
      </c>
      <c r="EZ788" s="3" t="s">
        <v>245</v>
      </c>
      <c r="FA788" s="3" t="s">
        <v>260</v>
      </c>
      <c r="FB788" s="3" t="s">
        <v>244</v>
      </c>
      <c r="FC788" s="3" t="s">
        <v>265</v>
      </c>
      <c r="FD788" s="3" t="s">
        <v>250</v>
      </c>
      <c r="FE788" s="3" t="s">
        <v>257</v>
      </c>
      <c r="FF788" s="3" t="s">
        <v>264</v>
      </c>
      <c r="FG788" s="3" t="s">
        <v>263</v>
      </c>
    </row>
    <row r="789" spans="1:227" ht="12.5" x14ac:dyDescent="0.25">
      <c r="A789" s="2">
        <v>45507.42193222222</v>
      </c>
      <c r="B789" s="3" t="s">
        <v>1062</v>
      </c>
      <c r="C789" s="3" t="s">
        <v>300</v>
      </c>
      <c r="D789" s="3" t="s">
        <v>256</v>
      </c>
      <c r="E789" s="3" t="s">
        <v>250</v>
      </c>
      <c r="F789" s="3" t="s">
        <v>266</v>
      </c>
      <c r="G789" s="3" t="s">
        <v>244</v>
      </c>
      <c r="H789" s="3" t="s">
        <v>247</v>
      </c>
      <c r="I789" s="3" t="s">
        <v>260</v>
      </c>
      <c r="J789" s="3" t="s">
        <v>264</v>
      </c>
      <c r="K789" s="3" t="s">
        <v>280</v>
      </c>
      <c r="L789" s="3" t="s">
        <v>282</v>
      </c>
      <c r="M789" s="3" t="s">
        <v>282</v>
      </c>
      <c r="N789" s="3" t="s">
        <v>281</v>
      </c>
      <c r="O789" s="3" t="s">
        <v>246</v>
      </c>
      <c r="P789" s="3" t="s">
        <v>265</v>
      </c>
      <c r="Q789" s="3" t="s">
        <v>267</v>
      </c>
      <c r="R789" s="3" t="s">
        <v>257</v>
      </c>
      <c r="S789" s="3" t="s">
        <v>285</v>
      </c>
      <c r="T789" s="3" t="s">
        <v>254</v>
      </c>
      <c r="U789" s="3" t="s">
        <v>245</v>
      </c>
    </row>
    <row r="790" spans="1:227" ht="12.5" x14ac:dyDescent="0.25">
      <c r="A790" s="2">
        <v>45507.421951261575</v>
      </c>
      <c r="B790" s="3" t="s">
        <v>1063</v>
      </c>
      <c r="C790" s="3" t="s">
        <v>564</v>
      </c>
      <c r="HF790" s="3" t="s">
        <v>263</v>
      </c>
      <c r="HG790" s="3" t="s">
        <v>264</v>
      </c>
      <c r="HH790" s="3" t="s">
        <v>265</v>
      </c>
      <c r="HI790" s="3" t="s">
        <v>260</v>
      </c>
      <c r="HJ790" s="3" t="s">
        <v>266</v>
      </c>
      <c r="HK790" s="3" t="s">
        <v>246</v>
      </c>
      <c r="HL790" s="3" t="s">
        <v>250</v>
      </c>
      <c r="HM790" s="3" t="s">
        <v>247</v>
      </c>
      <c r="HN790" s="3" t="s">
        <v>245</v>
      </c>
      <c r="HO790" s="3" t="s">
        <v>257</v>
      </c>
      <c r="HP790" s="3" t="s">
        <v>256</v>
      </c>
      <c r="HQ790" s="3" t="s">
        <v>244</v>
      </c>
      <c r="HR790" s="3" t="s">
        <v>254</v>
      </c>
      <c r="HS790" s="3" t="s">
        <v>267</v>
      </c>
    </row>
    <row r="791" spans="1:227" ht="12.5" x14ac:dyDescent="0.25">
      <c r="A791" s="2">
        <v>45507.421956724538</v>
      </c>
      <c r="B791" s="3" t="s">
        <v>1064</v>
      </c>
      <c r="C791" s="3" t="s">
        <v>274</v>
      </c>
      <c r="EU791" s="3" t="s">
        <v>256</v>
      </c>
      <c r="EV791" s="3" t="s">
        <v>265</v>
      </c>
      <c r="EW791" s="3" t="s">
        <v>264</v>
      </c>
      <c r="EX791" s="3" t="s">
        <v>266</v>
      </c>
      <c r="EY791" s="3" t="s">
        <v>267</v>
      </c>
      <c r="EZ791" s="3" t="s">
        <v>257</v>
      </c>
      <c r="FA791" s="3" t="s">
        <v>244</v>
      </c>
      <c r="FB791" s="3" t="s">
        <v>245</v>
      </c>
      <c r="FC791" s="3" t="s">
        <v>246</v>
      </c>
      <c r="FD791" s="3" t="s">
        <v>250</v>
      </c>
      <c r="FE791" s="3" t="s">
        <v>247</v>
      </c>
      <c r="FF791" s="3" t="s">
        <v>263</v>
      </c>
      <c r="FG791" s="3" t="s">
        <v>260</v>
      </c>
    </row>
    <row r="792" spans="1:227" ht="12.5" x14ac:dyDescent="0.25">
      <c r="A792" s="2">
        <v>45507.421960046297</v>
      </c>
      <c r="B792" s="3" t="s">
        <v>1065</v>
      </c>
      <c r="C792" s="3" t="s">
        <v>249</v>
      </c>
      <c r="CJ792" s="3" t="s">
        <v>264</v>
      </c>
      <c r="CK792" s="3" t="s">
        <v>282</v>
      </c>
      <c r="CL792" s="3" t="s">
        <v>250</v>
      </c>
      <c r="CM792" s="3" t="s">
        <v>265</v>
      </c>
      <c r="CN792" s="3" t="s">
        <v>257</v>
      </c>
      <c r="CO792" s="3" t="s">
        <v>260</v>
      </c>
      <c r="CP792" s="3" t="s">
        <v>246</v>
      </c>
      <c r="CQ792" s="3" t="s">
        <v>256</v>
      </c>
      <c r="CR792" s="3" t="s">
        <v>247</v>
      </c>
      <c r="CS792" s="3" t="s">
        <v>245</v>
      </c>
      <c r="CT792" s="3" t="s">
        <v>265</v>
      </c>
      <c r="CU792" s="3" t="s">
        <v>264</v>
      </c>
      <c r="CV792" s="3" t="s">
        <v>263</v>
      </c>
      <c r="CW792" s="3" t="s">
        <v>267</v>
      </c>
      <c r="CX792" s="3" t="s">
        <v>254</v>
      </c>
      <c r="CY792" s="3" t="s">
        <v>244</v>
      </c>
      <c r="CZ792" s="3" t="s">
        <v>266</v>
      </c>
    </row>
    <row r="793" spans="1:227" ht="12.5" x14ac:dyDescent="0.25">
      <c r="A793" s="2">
        <v>45507.421964629626</v>
      </c>
      <c r="B793" s="3" t="s">
        <v>1066</v>
      </c>
      <c r="C793" s="3" t="s">
        <v>284</v>
      </c>
      <c r="GN793" s="3" t="s">
        <v>267</v>
      </c>
      <c r="GO793" s="3" t="s">
        <v>257</v>
      </c>
      <c r="GP793" s="3" t="s">
        <v>244</v>
      </c>
      <c r="GQ793" s="3" t="s">
        <v>266</v>
      </c>
      <c r="GR793" s="3" t="s">
        <v>260</v>
      </c>
      <c r="GS793" s="3" t="s">
        <v>265</v>
      </c>
      <c r="GT793" s="3" t="s">
        <v>245</v>
      </c>
      <c r="GU793" s="3" t="s">
        <v>264</v>
      </c>
      <c r="GV793" s="3" t="s">
        <v>247</v>
      </c>
      <c r="GW793" s="3" t="s">
        <v>250</v>
      </c>
      <c r="GX793" s="3" t="s">
        <v>256</v>
      </c>
      <c r="GY793" s="3" t="s">
        <v>246</v>
      </c>
      <c r="GZ793" s="3" t="s">
        <v>263</v>
      </c>
      <c r="HA793" s="3" t="s">
        <v>254</v>
      </c>
      <c r="HB793" s="3" t="s">
        <v>280</v>
      </c>
      <c r="HC793" s="3" t="s">
        <v>281</v>
      </c>
      <c r="HD793" s="3" t="s">
        <v>282</v>
      </c>
      <c r="HE793" s="3" t="s">
        <v>285</v>
      </c>
    </row>
    <row r="794" spans="1:227" ht="12.5" x14ac:dyDescent="0.25">
      <c r="A794" s="2">
        <v>45507.421970462965</v>
      </c>
      <c r="B794" s="3" t="s">
        <v>1067</v>
      </c>
      <c r="C794" s="3" t="s">
        <v>293</v>
      </c>
      <c r="FH794" s="3" t="s">
        <v>244</v>
      </c>
      <c r="FI794" s="3" t="s">
        <v>267</v>
      </c>
      <c r="FJ794" s="3" t="s">
        <v>256</v>
      </c>
      <c r="FK794" s="3" t="s">
        <v>250</v>
      </c>
      <c r="FL794" s="3" t="s">
        <v>257</v>
      </c>
      <c r="FM794" s="3" t="s">
        <v>247</v>
      </c>
      <c r="FN794" s="3" t="s">
        <v>245</v>
      </c>
      <c r="FO794" s="3" t="s">
        <v>254</v>
      </c>
      <c r="FP794" s="3" t="s">
        <v>246</v>
      </c>
      <c r="FQ794" s="3" t="s">
        <v>265</v>
      </c>
      <c r="FR794" s="3" t="s">
        <v>260</v>
      </c>
      <c r="FS794" s="3" t="s">
        <v>264</v>
      </c>
      <c r="FT794" s="3" t="s">
        <v>263</v>
      </c>
      <c r="FU794" s="3" t="s">
        <v>266</v>
      </c>
    </row>
    <row r="795" spans="1:227" ht="12.5" x14ac:dyDescent="0.25">
      <c r="A795" s="2">
        <v>45507.421973032411</v>
      </c>
      <c r="B795" s="3" t="s">
        <v>1068</v>
      </c>
      <c r="C795" s="3" t="s">
        <v>300</v>
      </c>
      <c r="D795" s="3" t="s">
        <v>264</v>
      </c>
      <c r="E795" s="3" t="s">
        <v>256</v>
      </c>
      <c r="F795" s="3" t="s">
        <v>282</v>
      </c>
      <c r="G795" s="3" t="s">
        <v>260</v>
      </c>
      <c r="H795" s="3" t="s">
        <v>250</v>
      </c>
      <c r="I795" s="3" t="s">
        <v>245</v>
      </c>
      <c r="J795" s="3" t="s">
        <v>265</v>
      </c>
      <c r="K795" s="3" t="s">
        <v>247</v>
      </c>
      <c r="L795" s="3" t="s">
        <v>257</v>
      </c>
      <c r="M795" s="3" t="s">
        <v>281</v>
      </c>
      <c r="N795" s="3" t="s">
        <v>246</v>
      </c>
      <c r="O795" s="3" t="s">
        <v>254</v>
      </c>
      <c r="P795" s="3" t="s">
        <v>263</v>
      </c>
      <c r="Q795" s="3" t="s">
        <v>280</v>
      </c>
      <c r="R795" s="3" t="s">
        <v>267</v>
      </c>
      <c r="S795" s="3" t="s">
        <v>285</v>
      </c>
      <c r="T795" s="3" t="s">
        <v>244</v>
      </c>
      <c r="U795" s="3" t="s">
        <v>266</v>
      </c>
    </row>
    <row r="796" spans="1:227" ht="12.5" x14ac:dyDescent="0.25">
      <c r="A796" s="2">
        <v>45507.421978194441</v>
      </c>
      <c r="B796" s="3" t="s">
        <v>1069</v>
      </c>
      <c r="C796" s="3" t="s">
        <v>249</v>
      </c>
      <c r="CJ796" s="3" t="s">
        <v>281</v>
      </c>
      <c r="CK796" s="3" t="s">
        <v>282</v>
      </c>
      <c r="CL796" s="3" t="s">
        <v>257</v>
      </c>
      <c r="CM796" s="3" t="s">
        <v>250</v>
      </c>
      <c r="CN796" s="3" t="s">
        <v>254</v>
      </c>
      <c r="CO796" s="3" t="s">
        <v>280</v>
      </c>
      <c r="CP796" s="3" t="s">
        <v>247</v>
      </c>
      <c r="CQ796" s="3" t="s">
        <v>246</v>
      </c>
      <c r="CR796" s="3" t="s">
        <v>245</v>
      </c>
      <c r="CS796" s="3" t="s">
        <v>265</v>
      </c>
      <c r="CT796" s="3" t="s">
        <v>260</v>
      </c>
      <c r="CU796" s="3" t="s">
        <v>254</v>
      </c>
      <c r="CV796" s="3" t="s">
        <v>280</v>
      </c>
      <c r="CW796" s="3" t="s">
        <v>266</v>
      </c>
      <c r="CX796" s="3" t="s">
        <v>267</v>
      </c>
      <c r="CY796" s="3" t="s">
        <v>244</v>
      </c>
      <c r="CZ796" s="3" t="s">
        <v>256</v>
      </c>
    </row>
    <row r="797" spans="1:227" ht="12.5" x14ac:dyDescent="0.25">
      <c r="A797" s="2">
        <v>45507.421981226857</v>
      </c>
      <c r="B797" s="3" t="s">
        <v>1070</v>
      </c>
      <c r="C797" s="3" t="s">
        <v>284</v>
      </c>
      <c r="GN797" s="3" t="s">
        <v>285</v>
      </c>
      <c r="GO797" s="3" t="s">
        <v>244</v>
      </c>
      <c r="GP797" s="3" t="s">
        <v>250</v>
      </c>
      <c r="GQ797" s="3" t="s">
        <v>266</v>
      </c>
      <c r="GR797" s="3" t="s">
        <v>282</v>
      </c>
      <c r="GS797" s="3" t="s">
        <v>265</v>
      </c>
      <c r="GT797" s="3" t="s">
        <v>247</v>
      </c>
      <c r="GU797" s="3" t="s">
        <v>257</v>
      </c>
      <c r="GV797" s="3" t="s">
        <v>246</v>
      </c>
      <c r="GW797" s="3" t="s">
        <v>256</v>
      </c>
      <c r="GX797" s="3" t="s">
        <v>267</v>
      </c>
      <c r="GY797" s="3" t="s">
        <v>245</v>
      </c>
      <c r="GZ797" s="3" t="s">
        <v>260</v>
      </c>
      <c r="HA797" s="3" t="s">
        <v>254</v>
      </c>
      <c r="HB797" s="3" t="s">
        <v>280</v>
      </c>
      <c r="HC797" s="3" t="s">
        <v>281</v>
      </c>
      <c r="HD797" s="3" t="s">
        <v>263</v>
      </c>
      <c r="HE797" s="3" t="s">
        <v>264</v>
      </c>
    </row>
    <row r="798" spans="1:227" ht="12.5" x14ac:dyDescent="0.25">
      <c r="A798" s="2">
        <v>45507.421984837958</v>
      </c>
      <c r="B798" s="3" t="s">
        <v>1071</v>
      </c>
      <c r="C798" s="3" t="s">
        <v>253</v>
      </c>
      <c r="DO798" s="3" t="s">
        <v>254</v>
      </c>
      <c r="DP798" s="3" t="s">
        <v>265</v>
      </c>
      <c r="DQ798" s="3" t="s">
        <v>263</v>
      </c>
      <c r="DR798" s="3" t="s">
        <v>264</v>
      </c>
      <c r="DS798" s="3" t="s">
        <v>266</v>
      </c>
      <c r="DT798" s="3" t="s">
        <v>260</v>
      </c>
      <c r="DU798" s="3" t="s">
        <v>244</v>
      </c>
      <c r="DV798" s="3" t="s">
        <v>267</v>
      </c>
      <c r="DW798" s="3" t="s">
        <v>246</v>
      </c>
      <c r="DX798" s="3" t="s">
        <v>256</v>
      </c>
      <c r="DY798" s="3" t="s">
        <v>257</v>
      </c>
      <c r="DZ798" s="3" t="s">
        <v>247</v>
      </c>
      <c r="EA798" s="3" t="s">
        <v>245</v>
      </c>
      <c r="EB798" s="3" t="s">
        <v>250</v>
      </c>
    </row>
    <row r="799" spans="1:227" ht="12.5" x14ac:dyDescent="0.25">
      <c r="A799" s="2">
        <v>45507.421986331014</v>
      </c>
      <c r="B799" s="3" t="s">
        <v>1072</v>
      </c>
      <c r="C799" s="3" t="s">
        <v>249</v>
      </c>
      <c r="CJ799" s="3" t="s">
        <v>282</v>
      </c>
      <c r="CK799" s="3" t="s">
        <v>247</v>
      </c>
      <c r="CL799" s="3" t="s">
        <v>245</v>
      </c>
      <c r="CM799" s="3" t="s">
        <v>260</v>
      </c>
      <c r="CN799" s="3" t="s">
        <v>250</v>
      </c>
      <c r="CO799" s="3" t="s">
        <v>257</v>
      </c>
      <c r="CP799" s="3" t="s">
        <v>256</v>
      </c>
      <c r="CQ799" s="3" t="s">
        <v>267</v>
      </c>
      <c r="CR799" s="3" t="s">
        <v>244</v>
      </c>
      <c r="CS799" s="3" t="s">
        <v>250</v>
      </c>
      <c r="CT799" s="3" t="s">
        <v>266</v>
      </c>
      <c r="CU799" s="3" t="s">
        <v>260</v>
      </c>
      <c r="CV799" s="3" t="s">
        <v>265</v>
      </c>
      <c r="CW799" s="3" t="s">
        <v>264</v>
      </c>
      <c r="CX799" s="3" t="s">
        <v>263</v>
      </c>
      <c r="CY799" s="3" t="s">
        <v>280</v>
      </c>
      <c r="CZ799" s="3" t="s">
        <v>282</v>
      </c>
    </row>
    <row r="800" spans="1:227" ht="12.5" x14ac:dyDescent="0.25">
      <c r="A800" s="2">
        <v>45507.421993206022</v>
      </c>
      <c r="B800" s="3" t="s">
        <v>1073</v>
      </c>
      <c r="C800" s="3" t="s">
        <v>293</v>
      </c>
      <c r="FH800" s="3" t="s">
        <v>267</v>
      </c>
      <c r="FI800" s="3" t="s">
        <v>254</v>
      </c>
      <c r="FJ800" s="3" t="s">
        <v>256</v>
      </c>
      <c r="FK800" s="3" t="s">
        <v>244</v>
      </c>
      <c r="FL800" s="3" t="s">
        <v>264</v>
      </c>
      <c r="FM800" s="3" t="s">
        <v>247</v>
      </c>
      <c r="FN800" s="3" t="s">
        <v>244</v>
      </c>
      <c r="FO800" s="3" t="s">
        <v>250</v>
      </c>
      <c r="FP800" s="3" t="s">
        <v>246</v>
      </c>
      <c r="FQ800" s="3" t="s">
        <v>245</v>
      </c>
      <c r="FR800" s="3" t="s">
        <v>244</v>
      </c>
      <c r="FS800" s="3" t="s">
        <v>267</v>
      </c>
      <c r="FT800" s="3" t="s">
        <v>256</v>
      </c>
      <c r="FU800" s="3" t="s">
        <v>257</v>
      </c>
    </row>
    <row r="801" spans="1:242" ht="12.5" x14ac:dyDescent="0.25">
      <c r="A801" s="2">
        <v>45507.42201174768</v>
      </c>
      <c r="B801" s="3" t="s">
        <v>1074</v>
      </c>
      <c r="C801" s="3" t="s">
        <v>289</v>
      </c>
      <c r="BA801" s="3" t="s">
        <v>282</v>
      </c>
      <c r="BB801" s="3" t="s">
        <v>282</v>
      </c>
      <c r="BC801" s="3" t="s">
        <v>282</v>
      </c>
      <c r="BD801" s="3" t="s">
        <v>245</v>
      </c>
      <c r="BE801" s="3" t="s">
        <v>282</v>
      </c>
      <c r="BF801" s="3" t="s">
        <v>247</v>
      </c>
      <c r="BG801" s="3" t="s">
        <v>250</v>
      </c>
      <c r="BH801" s="3" t="s">
        <v>246</v>
      </c>
      <c r="BI801" s="3" t="s">
        <v>245</v>
      </c>
      <c r="BJ801" s="3" t="s">
        <v>281</v>
      </c>
      <c r="BK801" s="3" t="s">
        <v>257</v>
      </c>
      <c r="BL801" s="3" t="s">
        <v>247</v>
      </c>
      <c r="BM801" s="3" t="s">
        <v>282</v>
      </c>
      <c r="BN801" s="3" t="s">
        <v>247</v>
      </c>
      <c r="BO801" s="3" t="s">
        <v>282</v>
      </c>
      <c r="BP801" s="3" t="s">
        <v>257</v>
      </c>
      <c r="BQ801" s="3" t="s">
        <v>282</v>
      </c>
      <c r="BR801" s="3" t="s">
        <v>282</v>
      </c>
    </row>
    <row r="802" spans="1:242" ht="12.5" x14ac:dyDescent="0.25">
      <c r="A802" s="2">
        <v>45507.422017210643</v>
      </c>
      <c r="B802" s="3" t="s">
        <v>1075</v>
      </c>
      <c r="C802" s="3" t="s">
        <v>274</v>
      </c>
      <c r="EU802" s="3" t="s">
        <v>250</v>
      </c>
      <c r="EV802" s="3" t="s">
        <v>256</v>
      </c>
      <c r="EW802" s="3" t="s">
        <v>244</v>
      </c>
      <c r="EX802" s="3" t="s">
        <v>257</v>
      </c>
      <c r="EY802" s="3" t="s">
        <v>267</v>
      </c>
      <c r="EZ802" s="3" t="s">
        <v>247</v>
      </c>
      <c r="FA802" s="3" t="s">
        <v>266</v>
      </c>
      <c r="FB802" s="3" t="s">
        <v>245</v>
      </c>
      <c r="FC802" s="3" t="s">
        <v>246</v>
      </c>
      <c r="FD802" s="3" t="s">
        <v>260</v>
      </c>
      <c r="FE802" s="3" t="s">
        <v>265</v>
      </c>
      <c r="FF802" s="3" t="s">
        <v>264</v>
      </c>
      <c r="FG802" s="3" t="s">
        <v>263</v>
      </c>
    </row>
    <row r="803" spans="1:242" ht="12.5" x14ac:dyDescent="0.25">
      <c r="A803" s="2">
        <v>45507.422024108797</v>
      </c>
      <c r="B803" s="3" t="s">
        <v>1076</v>
      </c>
      <c r="C803" s="3" t="s">
        <v>289</v>
      </c>
      <c r="BA803" s="3" t="s">
        <v>265</v>
      </c>
      <c r="BB803" s="3" t="s">
        <v>263</v>
      </c>
      <c r="BC803" s="3" t="s">
        <v>282</v>
      </c>
      <c r="BD803" s="3" t="s">
        <v>254</v>
      </c>
      <c r="BE803" s="3" t="s">
        <v>280</v>
      </c>
      <c r="BF803" s="3" t="s">
        <v>256</v>
      </c>
      <c r="BG803" s="3" t="s">
        <v>257</v>
      </c>
      <c r="BH803" s="3" t="s">
        <v>247</v>
      </c>
      <c r="BI803" s="3" t="s">
        <v>246</v>
      </c>
      <c r="BJ803" s="3" t="s">
        <v>267</v>
      </c>
      <c r="BK803" s="3" t="s">
        <v>250</v>
      </c>
      <c r="BL803" s="3" t="s">
        <v>245</v>
      </c>
      <c r="BM803" s="3" t="s">
        <v>264</v>
      </c>
      <c r="BN803" s="3" t="s">
        <v>244</v>
      </c>
      <c r="BO803" s="3" t="s">
        <v>266</v>
      </c>
      <c r="BP803" s="3" t="s">
        <v>260</v>
      </c>
      <c r="BQ803" s="3" t="s">
        <v>281</v>
      </c>
      <c r="BR803" s="3" t="s">
        <v>285</v>
      </c>
    </row>
    <row r="804" spans="1:242" ht="12.5" x14ac:dyDescent="0.25">
      <c r="A804" s="2">
        <v>45507.422029247682</v>
      </c>
      <c r="B804" s="3" t="s">
        <v>1077</v>
      </c>
      <c r="C804" s="3" t="s">
        <v>323</v>
      </c>
      <c r="BS804" s="3" t="s">
        <v>280</v>
      </c>
      <c r="BT804" s="3" t="s">
        <v>282</v>
      </c>
      <c r="BU804" s="3" t="s">
        <v>282</v>
      </c>
      <c r="BV804" s="3" t="s">
        <v>282</v>
      </c>
      <c r="BW804" s="3" t="s">
        <v>281</v>
      </c>
      <c r="BX804" s="3" t="s">
        <v>280</v>
      </c>
      <c r="BY804" s="3" t="s">
        <v>247</v>
      </c>
      <c r="BZ804" s="3" t="s">
        <v>254</v>
      </c>
      <c r="CA804" s="3" t="s">
        <v>264</v>
      </c>
      <c r="CB804" s="3" t="s">
        <v>246</v>
      </c>
      <c r="CC804" s="3" t="s">
        <v>267</v>
      </c>
      <c r="CD804" s="3" t="s">
        <v>256</v>
      </c>
      <c r="CE804" s="3" t="s">
        <v>257</v>
      </c>
      <c r="CF804" s="3" t="s">
        <v>250</v>
      </c>
      <c r="CG804" s="3" t="s">
        <v>244</v>
      </c>
      <c r="CH804" s="3" t="s">
        <v>244</v>
      </c>
      <c r="CI804" s="3" t="s">
        <v>244</v>
      </c>
    </row>
    <row r="805" spans="1:242" ht="12.5" x14ac:dyDescent="0.25">
      <c r="A805" s="2">
        <v>45507.422029872687</v>
      </c>
      <c r="B805" s="3" t="s">
        <v>1078</v>
      </c>
      <c r="C805" s="3" t="s">
        <v>564</v>
      </c>
      <c r="HF805" s="3" t="s">
        <v>263</v>
      </c>
      <c r="HG805" s="3" t="s">
        <v>264</v>
      </c>
      <c r="HH805" s="3" t="s">
        <v>265</v>
      </c>
      <c r="HI805" s="3" t="s">
        <v>260</v>
      </c>
      <c r="HJ805" s="3" t="s">
        <v>266</v>
      </c>
      <c r="HK805" s="3" t="s">
        <v>246</v>
      </c>
      <c r="HL805" s="3" t="s">
        <v>250</v>
      </c>
      <c r="HM805" s="3" t="s">
        <v>247</v>
      </c>
      <c r="HN805" s="3" t="s">
        <v>245</v>
      </c>
      <c r="HO805" s="3" t="s">
        <v>265</v>
      </c>
      <c r="HP805" s="3" t="s">
        <v>257</v>
      </c>
      <c r="HQ805" s="3" t="s">
        <v>254</v>
      </c>
      <c r="HR805" s="3" t="s">
        <v>256</v>
      </c>
      <c r="HS805" s="3" t="s">
        <v>244</v>
      </c>
    </row>
    <row r="806" spans="1:242" ht="12.5" x14ac:dyDescent="0.25">
      <c r="A806" s="2">
        <v>45507.422043356477</v>
      </c>
      <c r="B806" s="3" t="s">
        <v>1079</v>
      </c>
      <c r="C806" s="3" t="s">
        <v>310</v>
      </c>
      <c r="HT806" s="3" t="s">
        <v>265</v>
      </c>
      <c r="HU806" s="3" t="s">
        <v>250</v>
      </c>
      <c r="HV806" s="3" t="s">
        <v>245</v>
      </c>
      <c r="HW806" s="3" t="s">
        <v>254</v>
      </c>
      <c r="HX806" s="3" t="s">
        <v>264</v>
      </c>
      <c r="HY806" s="3" t="s">
        <v>280</v>
      </c>
      <c r="HZ806" s="3" t="s">
        <v>247</v>
      </c>
      <c r="IA806" s="3" t="s">
        <v>263</v>
      </c>
      <c r="IB806" s="3" t="s">
        <v>246</v>
      </c>
      <c r="IC806" s="3" t="s">
        <v>260</v>
      </c>
      <c r="ID806" s="3" t="s">
        <v>266</v>
      </c>
      <c r="IE806" s="3" t="s">
        <v>244</v>
      </c>
      <c r="IF806" s="3" t="s">
        <v>267</v>
      </c>
      <c r="IG806" s="3" t="s">
        <v>257</v>
      </c>
      <c r="IH806" s="3" t="s">
        <v>256</v>
      </c>
    </row>
    <row r="807" spans="1:242" ht="12.5" x14ac:dyDescent="0.25">
      <c r="A807" s="2">
        <v>45507.422045798608</v>
      </c>
      <c r="B807" s="3" t="s">
        <v>1080</v>
      </c>
      <c r="C807" s="3" t="s">
        <v>243</v>
      </c>
      <c r="DA807" s="3" t="s">
        <v>254</v>
      </c>
      <c r="DB807" s="3" t="s">
        <v>254</v>
      </c>
      <c r="DC807" s="3" t="s">
        <v>254</v>
      </c>
      <c r="DD807" s="3" t="s">
        <v>246</v>
      </c>
      <c r="DE807" s="3" t="s">
        <v>254</v>
      </c>
      <c r="DF807" s="3" t="s">
        <v>250</v>
      </c>
      <c r="DG807" s="3" t="s">
        <v>254</v>
      </c>
      <c r="DH807" s="3" t="s">
        <v>264</v>
      </c>
      <c r="DI807" s="3" t="s">
        <v>245</v>
      </c>
      <c r="DJ807" s="3" t="s">
        <v>247</v>
      </c>
      <c r="DK807" s="3" t="s">
        <v>267</v>
      </c>
      <c r="DL807" s="3" t="s">
        <v>244</v>
      </c>
      <c r="DM807" s="3" t="s">
        <v>244</v>
      </c>
      <c r="DN807" s="3" t="s">
        <v>254</v>
      </c>
    </row>
    <row r="808" spans="1:242" ht="12.5" x14ac:dyDescent="0.25">
      <c r="A808" s="2">
        <v>45507.422050578709</v>
      </c>
      <c r="B808" s="3" t="s">
        <v>1081</v>
      </c>
      <c r="C808" s="3" t="s">
        <v>272</v>
      </c>
      <c r="EC808" s="3" t="s">
        <v>281</v>
      </c>
      <c r="ED808" s="3" t="s">
        <v>254</v>
      </c>
      <c r="EE808" s="3" t="s">
        <v>263</v>
      </c>
      <c r="EF808" s="3" t="s">
        <v>280</v>
      </c>
      <c r="EG808" s="3" t="s">
        <v>282</v>
      </c>
      <c r="EH808" s="3" t="s">
        <v>264</v>
      </c>
      <c r="EI808" s="3" t="s">
        <v>245</v>
      </c>
      <c r="EJ808" s="3" t="s">
        <v>265</v>
      </c>
      <c r="EK808" s="3" t="s">
        <v>260</v>
      </c>
      <c r="EL808" s="3" t="s">
        <v>247</v>
      </c>
      <c r="EM808" s="3" t="s">
        <v>246</v>
      </c>
      <c r="EN808" s="3" t="s">
        <v>266</v>
      </c>
      <c r="EO808" s="3" t="s">
        <v>244</v>
      </c>
      <c r="EP808" s="3" t="s">
        <v>257</v>
      </c>
      <c r="EQ808" s="3" t="s">
        <v>282</v>
      </c>
      <c r="ER808" s="3" t="s">
        <v>267</v>
      </c>
      <c r="ES808" s="3" t="s">
        <v>256</v>
      </c>
      <c r="ET808" s="3" t="s">
        <v>250</v>
      </c>
    </row>
    <row r="809" spans="1:242" ht="12.5" x14ac:dyDescent="0.25">
      <c r="A809" s="2">
        <v>45507.422063055557</v>
      </c>
      <c r="B809" s="3" t="s">
        <v>1082</v>
      </c>
      <c r="C809" s="3" t="s">
        <v>274</v>
      </c>
      <c r="EU809" s="3" t="s">
        <v>256</v>
      </c>
      <c r="EV809" s="3" t="s">
        <v>264</v>
      </c>
      <c r="EW809" s="3" t="s">
        <v>265</v>
      </c>
      <c r="EX809" s="3" t="s">
        <v>260</v>
      </c>
      <c r="EY809" s="3" t="s">
        <v>263</v>
      </c>
      <c r="EZ809" s="3" t="s">
        <v>250</v>
      </c>
      <c r="FA809" s="3" t="s">
        <v>244</v>
      </c>
      <c r="FB809" s="3" t="s">
        <v>245</v>
      </c>
      <c r="FC809" s="3" t="s">
        <v>247</v>
      </c>
      <c r="FD809" s="3" t="s">
        <v>246</v>
      </c>
      <c r="FE809" s="3" t="s">
        <v>257</v>
      </c>
      <c r="FF809" s="3" t="s">
        <v>257</v>
      </c>
      <c r="FG809" s="3" t="s">
        <v>266</v>
      </c>
    </row>
    <row r="810" spans="1:242" ht="12.5" x14ac:dyDescent="0.25">
      <c r="A810" s="2">
        <v>45507.422064027778</v>
      </c>
      <c r="B810" s="3" t="s">
        <v>1083</v>
      </c>
      <c r="C810" s="3" t="s">
        <v>310</v>
      </c>
      <c r="HT810" s="3" t="s">
        <v>256</v>
      </c>
      <c r="HU810" s="3" t="s">
        <v>267</v>
      </c>
      <c r="HV810" s="3" t="s">
        <v>244</v>
      </c>
      <c r="HW810" s="3" t="s">
        <v>266</v>
      </c>
      <c r="HX810" s="3" t="s">
        <v>245</v>
      </c>
      <c r="HY810" s="3" t="s">
        <v>260</v>
      </c>
      <c r="HZ810" s="3" t="s">
        <v>250</v>
      </c>
      <c r="IA810" s="3" t="s">
        <v>265</v>
      </c>
      <c r="IB810" s="3" t="s">
        <v>257</v>
      </c>
      <c r="IC810" s="3" t="s">
        <v>264</v>
      </c>
      <c r="ID810" s="3" t="s">
        <v>263</v>
      </c>
      <c r="IE810" s="3" t="s">
        <v>247</v>
      </c>
      <c r="IF810" s="3" t="s">
        <v>246</v>
      </c>
      <c r="IG810" s="3" t="s">
        <v>254</v>
      </c>
      <c r="IH810" s="3" t="s">
        <v>280</v>
      </c>
    </row>
    <row r="811" spans="1:242" ht="12.5" x14ac:dyDescent="0.25">
      <c r="A811" s="2">
        <v>45507.422077048614</v>
      </c>
      <c r="B811" s="3" t="s">
        <v>1084</v>
      </c>
      <c r="C811" s="3" t="s">
        <v>310</v>
      </c>
      <c r="HT811" s="3" t="s">
        <v>245</v>
      </c>
      <c r="HU811" s="3" t="s">
        <v>250</v>
      </c>
      <c r="HV811" s="3" t="s">
        <v>257</v>
      </c>
      <c r="HW811" s="3" t="s">
        <v>256</v>
      </c>
      <c r="HX811" s="3" t="s">
        <v>267</v>
      </c>
      <c r="HY811" s="3" t="s">
        <v>244</v>
      </c>
      <c r="HZ811" s="3" t="s">
        <v>247</v>
      </c>
      <c r="IA811" s="3" t="s">
        <v>260</v>
      </c>
      <c r="IB811" s="3" t="s">
        <v>246</v>
      </c>
      <c r="IC811" s="3" t="s">
        <v>263</v>
      </c>
      <c r="ID811" s="3" t="s">
        <v>254</v>
      </c>
      <c r="IE811" s="3" t="s">
        <v>280</v>
      </c>
      <c r="IF811" s="3" t="s">
        <v>260</v>
      </c>
      <c r="IG811" s="3" t="s">
        <v>244</v>
      </c>
      <c r="IH811" s="3" t="s">
        <v>266</v>
      </c>
    </row>
    <row r="812" spans="1:242" ht="12.5" x14ac:dyDescent="0.25">
      <c r="A812" s="2">
        <v>45507.422078321761</v>
      </c>
      <c r="B812" s="3" t="s">
        <v>1085</v>
      </c>
      <c r="C812" s="3" t="s">
        <v>300</v>
      </c>
      <c r="D812" s="3" t="s">
        <v>265</v>
      </c>
      <c r="E812" s="3" t="s">
        <v>250</v>
      </c>
      <c r="F812" s="3" t="s">
        <v>264</v>
      </c>
      <c r="G812" s="3" t="s">
        <v>254</v>
      </c>
      <c r="H812" s="3" t="s">
        <v>263</v>
      </c>
      <c r="I812" s="3" t="s">
        <v>247</v>
      </c>
      <c r="J812" s="3" t="s">
        <v>245</v>
      </c>
      <c r="K812" s="3" t="s">
        <v>246</v>
      </c>
      <c r="L812" s="3" t="s">
        <v>257</v>
      </c>
      <c r="M812" s="3" t="s">
        <v>280</v>
      </c>
      <c r="N812" s="3" t="s">
        <v>256</v>
      </c>
      <c r="O812" s="3" t="s">
        <v>260</v>
      </c>
      <c r="P812" s="3" t="s">
        <v>281</v>
      </c>
      <c r="Q812" s="3" t="s">
        <v>282</v>
      </c>
      <c r="R812" s="3" t="s">
        <v>267</v>
      </c>
      <c r="S812" s="3" t="s">
        <v>266</v>
      </c>
      <c r="T812" s="3" t="s">
        <v>285</v>
      </c>
      <c r="U812" s="3" t="s">
        <v>244</v>
      </c>
    </row>
    <row r="813" spans="1:242" ht="12.5" x14ac:dyDescent="0.25">
      <c r="A813" s="2">
        <v>45507.422085775463</v>
      </c>
      <c r="B813" s="3" t="s">
        <v>1086</v>
      </c>
      <c r="C813" s="3" t="s">
        <v>243</v>
      </c>
      <c r="DA813" s="3" t="s">
        <v>266</v>
      </c>
      <c r="DB813" s="3" t="s">
        <v>267</v>
      </c>
      <c r="DC813" s="3" t="s">
        <v>244</v>
      </c>
      <c r="DD813" s="3" t="s">
        <v>245</v>
      </c>
      <c r="DE813" s="3" t="s">
        <v>254</v>
      </c>
      <c r="DF813" s="3" t="s">
        <v>247</v>
      </c>
      <c r="DG813" s="3" t="s">
        <v>246</v>
      </c>
      <c r="DH813" s="3" t="s">
        <v>256</v>
      </c>
      <c r="DI813" s="3" t="s">
        <v>260</v>
      </c>
      <c r="DJ813" s="3" t="s">
        <v>263</v>
      </c>
      <c r="DK813" s="3" t="s">
        <v>264</v>
      </c>
      <c r="DL813" s="3" t="s">
        <v>250</v>
      </c>
      <c r="DM813" s="3" t="s">
        <v>257</v>
      </c>
      <c r="DN813" s="3" t="s">
        <v>265</v>
      </c>
    </row>
    <row r="814" spans="1:242" ht="12.5" x14ac:dyDescent="0.25">
      <c r="A814" s="2">
        <v>45507.422091736109</v>
      </c>
      <c r="B814" s="3" t="s">
        <v>1087</v>
      </c>
      <c r="C814" s="3" t="s">
        <v>243</v>
      </c>
      <c r="DA814" s="3" t="s">
        <v>267</v>
      </c>
      <c r="DB814" s="3" t="s">
        <v>257</v>
      </c>
      <c r="DC814" s="3" t="s">
        <v>256</v>
      </c>
      <c r="DD814" s="3" t="s">
        <v>250</v>
      </c>
      <c r="DE814" s="3" t="s">
        <v>244</v>
      </c>
      <c r="DF814" s="3" t="s">
        <v>246</v>
      </c>
      <c r="DG814" s="3" t="s">
        <v>247</v>
      </c>
      <c r="DH814" s="3" t="s">
        <v>266</v>
      </c>
      <c r="DI814" s="3" t="s">
        <v>245</v>
      </c>
      <c r="DJ814" s="3" t="s">
        <v>260</v>
      </c>
      <c r="DK814" s="3" t="s">
        <v>265</v>
      </c>
      <c r="DL814" s="3" t="s">
        <v>264</v>
      </c>
      <c r="DM814" s="3" t="s">
        <v>263</v>
      </c>
      <c r="DN814" s="3" t="s">
        <v>254</v>
      </c>
    </row>
    <row r="815" spans="1:242" ht="12.5" x14ac:dyDescent="0.25">
      <c r="A815" s="2">
        <v>45507.422100833333</v>
      </c>
      <c r="B815" s="3" t="s">
        <v>1088</v>
      </c>
      <c r="C815" s="3" t="s">
        <v>274</v>
      </c>
      <c r="EU815" s="3" t="s">
        <v>257</v>
      </c>
      <c r="EV815" s="3" t="s">
        <v>263</v>
      </c>
      <c r="EW815" s="3" t="s">
        <v>245</v>
      </c>
      <c r="EX815" s="3" t="s">
        <v>250</v>
      </c>
      <c r="EY815" s="3" t="s">
        <v>265</v>
      </c>
      <c r="EZ815" s="3" t="s">
        <v>256</v>
      </c>
      <c r="FA815" s="3" t="s">
        <v>267</v>
      </c>
      <c r="FB815" s="3" t="s">
        <v>257</v>
      </c>
      <c r="FC815" s="3" t="s">
        <v>246</v>
      </c>
      <c r="FD815" s="3" t="s">
        <v>260</v>
      </c>
      <c r="FE815" s="3" t="s">
        <v>247</v>
      </c>
      <c r="FF815" s="3" t="s">
        <v>265</v>
      </c>
      <c r="FG815" s="3" t="s">
        <v>244</v>
      </c>
    </row>
    <row r="816" spans="1:242" ht="12.5" x14ac:dyDescent="0.25">
      <c r="A816" s="2">
        <v>45507.422113900466</v>
      </c>
      <c r="B816" s="3" t="s">
        <v>1089</v>
      </c>
      <c r="C816" s="3" t="s">
        <v>362</v>
      </c>
      <c r="FV816" s="3" t="s">
        <v>280</v>
      </c>
      <c r="FW816" s="3" t="s">
        <v>267</v>
      </c>
      <c r="FX816" s="3" t="s">
        <v>256</v>
      </c>
      <c r="FY816" s="3" t="s">
        <v>264</v>
      </c>
      <c r="FZ816" s="3" t="s">
        <v>263</v>
      </c>
      <c r="GA816" s="3" t="s">
        <v>254</v>
      </c>
      <c r="GB816" s="3" t="s">
        <v>250</v>
      </c>
      <c r="GC816" s="3" t="s">
        <v>266</v>
      </c>
      <c r="GD816" s="3" t="s">
        <v>247</v>
      </c>
      <c r="GE816" s="3" t="s">
        <v>260</v>
      </c>
      <c r="GF816" s="3" t="s">
        <v>265</v>
      </c>
      <c r="GG816" s="3" t="s">
        <v>245</v>
      </c>
      <c r="GH816" s="3" t="s">
        <v>257</v>
      </c>
      <c r="GI816" s="3" t="s">
        <v>281</v>
      </c>
      <c r="GJ816" s="3" t="s">
        <v>280</v>
      </c>
      <c r="GK816" s="3" t="s">
        <v>260</v>
      </c>
      <c r="GL816" s="3" t="s">
        <v>246</v>
      </c>
      <c r="GM816" s="3" t="s">
        <v>244</v>
      </c>
    </row>
    <row r="817" spans="1:227" ht="12.5" x14ac:dyDescent="0.25">
      <c r="A817" s="2">
        <v>45507.422116550923</v>
      </c>
      <c r="B817" s="3" t="s">
        <v>1090</v>
      </c>
      <c r="C817" s="3" t="s">
        <v>300</v>
      </c>
      <c r="D817" s="3" t="s">
        <v>280</v>
      </c>
      <c r="E817" s="3" t="s">
        <v>282</v>
      </c>
      <c r="F817" s="3" t="s">
        <v>281</v>
      </c>
      <c r="G817" s="3" t="s">
        <v>285</v>
      </c>
      <c r="H817" s="3" t="s">
        <v>254</v>
      </c>
      <c r="I817" s="3" t="s">
        <v>246</v>
      </c>
      <c r="J817" s="3" t="s">
        <v>263</v>
      </c>
      <c r="K817" s="3" t="s">
        <v>247</v>
      </c>
      <c r="L817" s="3" t="s">
        <v>250</v>
      </c>
      <c r="M817" s="3" t="s">
        <v>264</v>
      </c>
      <c r="N817" s="3" t="s">
        <v>245</v>
      </c>
      <c r="O817" s="3" t="s">
        <v>265</v>
      </c>
      <c r="P817" s="3" t="s">
        <v>260</v>
      </c>
      <c r="Q817" s="3" t="s">
        <v>266</v>
      </c>
      <c r="R817" s="3" t="s">
        <v>244</v>
      </c>
      <c r="S817" s="3" t="s">
        <v>267</v>
      </c>
      <c r="T817" s="3" t="s">
        <v>256</v>
      </c>
      <c r="U817" s="3" t="s">
        <v>257</v>
      </c>
    </row>
    <row r="818" spans="1:227" ht="12.5" x14ac:dyDescent="0.25">
      <c r="A818" s="2">
        <v>45507.42212747685</v>
      </c>
      <c r="B818" s="3" t="s">
        <v>1091</v>
      </c>
      <c r="C818" s="3" t="s">
        <v>272</v>
      </c>
      <c r="EC818" s="3" t="s">
        <v>245</v>
      </c>
      <c r="ED818" s="3" t="s">
        <v>245</v>
      </c>
      <c r="EE818" s="3" t="s">
        <v>245</v>
      </c>
      <c r="EF818" s="3" t="s">
        <v>245</v>
      </c>
      <c r="EG818" s="3" t="s">
        <v>245</v>
      </c>
      <c r="EH818" s="3" t="s">
        <v>245</v>
      </c>
      <c r="EI818" s="3" t="s">
        <v>245</v>
      </c>
      <c r="EJ818" s="3" t="s">
        <v>245</v>
      </c>
      <c r="EK818" s="3" t="s">
        <v>245</v>
      </c>
      <c r="EL818" s="3" t="s">
        <v>245</v>
      </c>
      <c r="EM818" s="3" t="s">
        <v>245</v>
      </c>
      <c r="EN818" s="3" t="s">
        <v>246</v>
      </c>
      <c r="EO818" s="3" t="s">
        <v>245</v>
      </c>
      <c r="EP818" s="3" t="s">
        <v>247</v>
      </c>
      <c r="EQ818" s="3" t="s">
        <v>245</v>
      </c>
      <c r="ER818" s="3" t="s">
        <v>245</v>
      </c>
      <c r="ES818" s="3" t="s">
        <v>245</v>
      </c>
      <c r="ET818" s="3" t="s">
        <v>245</v>
      </c>
    </row>
    <row r="819" spans="1:227" ht="12.5" x14ac:dyDescent="0.25">
      <c r="A819" s="2">
        <v>45507.422152673607</v>
      </c>
      <c r="B819" s="3" t="s">
        <v>1092</v>
      </c>
      <c r="C819" s="3" t="s">
        <v>243</v>
      </c>
      <c r="DA819" s="3" t="s">
        <v>266</v>
      </c>
      <c r="DB819" s="3" t="s">
        <v>260</v>
      </c>
      <c r="DC819" s="3" t="s">
        <v>265</v>
      </c>
      <c r="DD819" s="3" t="s">
        <v>264</v>
      </c>
      <c r="DE819" s="3" t="s">
        <v>263</v>
      </c>
      <c r="DF819" s="3" t="s">
        <v>246</v>
      </c>
      <c r="DG819" s="3" t="s">
        <v>247</v>
      </c>
      <c r="DH819" s="3" t="s">
        <v>256</v>
      </c>
      <c r="DI819" s="3" t="s">
        <v>267</v>
      </c>
      <c r="DJ819" s="3" t="s">
        <v>245</v>
      </c>
      <c r="DK819" s="3" t="s">
        <v>254</v>
      </c>
      <c r="DL819" s="3" t="s">
        <v>250</v>
      </c>
      <c r="DM819" s="3" t="s">
        <v>257</v>
      </c>
      <c r="DN819" s="3" t="s">
        <v>244</v>
      </c>
    </row>
    <row r="820" spans="1:227" ht="12.5" x14ac:dyDescent="0.25">
      <c r="A820" s="2">
        <v>45507.422162152783</v>
      </c>
      <c r="B820" s="3" t="s">
        <v>1093</v>
      </c>
      <c r="C820" s="3" t="s">
        <v>243</v>
      </c>
      <c r="DA820" s="3" t="s">
        <v>254</v>
      </c>
      <c r="DB820" s="3" t="s">
        <v>257</v>
      </c>
      <c r="DC820" s="3" t="s">
        <v>250</v>
      </c>
      <c r="DD820" s="3" t="s">
        <v>245</v>
      </c>
      <c r="DE820" s="3" t="s">
        <v>256</v>
      </c>
      <c r="DF820" s="3" t="s">
        <v>246</v>
      </c>
      <c r="DG820" s="3" t="s">
        <v>263</v>
      </c>
      <c r="DH820" s="3" t="s">
        <v>265</v>
      </c>
      <c r="DI820" s="3" t="s">
        <v>247</v>
      </c>
      <c r="DJ820" s="3" t="s">
        <v>264</v>
      </c>
      <c r="DK820" s="3" t="s">
        <v>260</v>
      </c>
      <c r="DL820" s="3" t="s">
        <v>267</v>
      </c>
      <c r="DM820" s="3" t="s">
        <v>244</v>
      </c>
      <c r="DN820" s="3" t="s">
        <v>266</v>
      </c>
    </row>
    <row r="821" spans="1:227" ht="12.5" x14ac:dyDescent="0.25">
      <c r="A821" s="2">
        <v>45507.422170428239</v>
      </c>
      <c r="B821" s="3" t="s">
        <v>1094</v>
      </c>
      <c r="C821" s="3" t="s">
        <v>272</v>
      </c>
      <c r="EC821" s="3" t="s">
        <v>266</v>
      </c>
      <c r="ED821" s="3" t="s">
        <v>257</v>
      </c>
      <c r="EE821" s="3" t="s">
        <v>250</v>
      </c>
      <c r="EF821" s="3" t="s">
        <v>244</v>
      </c>
      <c r="EG821" s="3" t="s">
        <v>260</v>
      </c>
      <c r="EH821" s="3" t="s">
        <v>267</v>
      </c>
      <c r="EI821" s="3" t="s">
        <v>256</v>
      </c>
      <c r="EJ821" s="3" t="s">
        <v>265</v>
      </c>
      <c r="EK821" s="3" t="s">
        <v>245</v>
      </c>
      <c r="EL821" s="3" t="s">
        <v>246</v>
      </c>
      <c r="EM821" s="3" t="s">
        <v>247</v>
      </c>
      <c r="EN821" s="3" t="s">
        <v>264</v>
      </c>
      <c r="EO821" s="3" t="s">
        <v>263</v>
      </c>
      <c r="EP821" s="3" t="s">
        <v>254</v>
      </c>
      <c r="EQ821" s="3" t="s">
        <v>280</v>
      </c>
      <c r="ER821" s="3" t="s">
        <v>281</v>
      </c>
      <c r="ES821" s="3" t="s">
        <v>282</v>
      </c>
      <c r="ET821" s="3" t="s">
        <v>285</v>
      </c>
    </row>
    <row r="822" spans="1:227" ht="12.5" x14ac:dyDescent="0.25">
      <c r="A822" s="2">
        <v>45507.422174652776</v>
      </c>
      <c r="B822" s="3" t="s">
        <v>1095</v>
      </c>
      <c r="C822" s="3" t="s">
        <v>243</v>
      </c>
      <c r="DA822" s="3" t="s">
        <v>256</v>
      </c>
      <c r="DB822" s="3" t="s">
        <v>257</v>
      </c>
      <c r="DC822" s="3" t="s">
        <v>250</v>
      </c>
      <c r="DD822" s="3" t="s">
        <v>245</v>
      </c>
      <c r="DE822" s="3" t="s">
        <v>267</v>
      </c>
      <c r="DF822" s="3" t="s">
        <v>246</v>
      </c>
      <c r="DG822" s="3" t="s">
        <v>247</v>
      </c>
      <c r="DH822" s="3" t="s">
        <v>257</v>
      </c>
      <c r="DI822" s="3" t="s">
        <v>250</v>
      </c>
      <c r="DJ822" s="3" t="s">
        <v>257</v>
      </c>
      <c r="DK822" s="3" t="s">
        <v>250</v>
      </c>
      <c r="DL822" s="3" t="s">
        <v>257</v>
      </c>
      <c r="DM822" s="3" t="s">
        <v>265</v>
      </c>
      <c r="DN822" s="3" t="s">
        <v>257</v>
      </c>
    </row>
    <row r="823" spans="1:227" ht="12.5" x14ac:dyDescent="0.25">
      <c r="A823" s="2">
        <v>45507.422179456014</v>
      </c>
      <c r="B823" s="3" t="s">
        <v>1096</v>
      </c>
      <c r="C823" s="3" t="s">
        <v>272</v>
      </c>
      <c r="EC823" s="3" t="s">
        <v>245</v>
      </c>
      <c r="ED823" s="3" t="s">
        <v>245</v>
      </c>
      <c r="EE823" s="3" t="s">
        <v>245</v>
      </c>
      <c r="EF823" s="3" t="s">
        <v>245</v>
      </c>
      <c r="EG823" s="3" t="s">
        <v>245</v>
      </c>
      <c r="EH823" s="3" t="s">
        <v>245</v>
      </c>
      <c r="EI823" s="3" t="s">
        <v>247</v>
      </c>
      <c r="EJ823" s="3" t="s">
        <v>245</v>
      </c>
      <c r="EK823" s="3" t="s">
        <v>247</v>
      </c>
      <c r="EL823" s="3" t="s">
        <v>246</v>
      </c>
      <c r="EM823" s="3" t="s">
        <v>247</v>
      </c>
      <c r="EN823" s="3" t="s">
        <v>245</v>
      </c>
      <c r="EO823" s="3" t="s">
        <v>245</v>
      </c>
      <c r="EP823" s="3" t="s">
        <v>245</v>
      </c>
      <c r="EQ823" s="3" t="s">
        <v>245</v>
      </c>
      <c r="ER823" s="3" t="s">
        <v>245</v>
      </c>
      <c r="ES823" s="3" t="s">
        <v>246</v>
      </c>
      <c r="ET823" s="3" t="s">
        <v>246</v>
      </c>
    </row>
    <row r="824" spans="1:227" ht="12.5" x14ac:dyDescent="0.25">
      <c r="A824" s="2">
        <v>45507.422181412039</v>
      </c>
      <c r="B824" s="3" t="s">
        <v>1097</v>
      </c>
      <c r="C824" s="3" t="s">
        <v>274</v>
      </c>
      <c r="EU824" s="3" t="s">
        <v>265</v>
      </c>
      <c r="EV824" s="3" t="s">
        <v>246</v>
      </c>
      <c r="EW824" s="3" t="s">
        <v>256</v>
      </c>
      <c r="EX824" s="3" t="s">
        <v>250</v>
      </c>
      <c r="EY824" s="3" t="s">
        <v>263</v>
      </c>
      <c r="EZ824" s="3" t="s">
        <v>266</v>
      </c>
      <c r="FA824" s="3" t="s">
        <v>257</v>
      </c>
      <c r="FB824" s="3" t="s">
        <v>264</v>
      </c>
      <c r="FC824" s="3" t="s">
        <v>245</v>
      </c>
      <c r="FD824" s="3" t="s">
        <v>267</v>
      </c>
      <c r="FE824" s="3" t="s">
        <v>247</v>
      </c>
      <c r="FF824" s="3" t="s">
        <v>244</v>
      </c>
      <c r="FG824" s="3" t="s">
        <v>260</v>
      </c>
    </row>
    <row r="825" spans="1:227" ht="12.5" x14ac:dyDescent="0.25">
      <c r="A825" s="2">
        <v>45507.422198819448</v>
      </c>
      <c r="B825" s="3" t="s">
        <v>1098</v>
      </c>
      <c r="C825" s="3" t="s">
        <v>362</v>
      </c>
      <c r="FV825" s="3" t="s">
        <v>282</v>
      </c>
      <c r="FW825" s="3" t="s">
        <v>282</v>
      </c>
      <c r="FX825" s="3" t="s">
        <v>282</v>
      </c>
      <c r="FY825" s="3" t="s">
        <v>281</v>
      </c>
      <c r="FZ825" s="3" t="s">
        <v>280</v>
      </c>
      <c r="GA825" s="3" t="s">
        <v>254</v>
      </c>
      <c r="GB825" s="3" t="s">
        <v>246</v>
      </c>
      <c r="GC825" s="3" t="s">
        <v>247</v>
      </c>
      <c r="GD825" s="3" t="s">
        <v>245</v>
      </c>
      <c r="GE825" s="3" t="s">
        <v>263</v>
      </c>
      <c r="GF825" s="3" t="s">
        <v>264</v>
      </c>
      <c r="GG825" s="3" t="s">
        <v>265</v>
      </c>
      <c r="GH825" s="3" t="s">
        <v>260</v>
      </c>
      <c r="GI825" s="3" t="s">
        <v>266</v>
      </c>
      <c r="GJ825" s="3" t="s">
        <v>244</v>
      </c>
      <c r="GK825" s="3" t="s">
        <v>267</v>
      </c>
      <c r="GL825" s="3" t="s">
        <v>256</v>
      </c>
      <c r="GM825" s="3" t="s">
        <v>257</v>
      </c>
    </row>
    <row r="826" spans="1:227" ht="12.5" x14ac:dyDescent="0.25">
      <c r="A826" s="2">
        <v>45507.422209143522</v>
      </c>
      <c r="B826" s="3" t="s">
        <v>1099</v>
      </c>
      <c r="C826" s="3" t="s">
        <v>362</v>
      </c>
      <c r="FV826" s="3" t="s">
        <v>285</v>
      </c>
      <c r="FW826" s="3" t="s">
        <v>282</v>
      </c>
      <c r="FX826" s="3" t="s">
        <v>281</v>
      </c>
      <c r="FY826" s="3" t="s">
        <v>280</v>
      </c>
      <c r="FZ826" s="3" t="s">
        <v>254</v>
      </c>
      <c r="GA826" s="3" t="s">
        <v>257</v>
      </c>
      <c r="GB826" s="3" t="s">
        <v>245</v>
      </c>
      <c r="GC826" s="3" t="s">
        <v>256</v>
      </c>
      <c r="GD826" s="3" t="s">
        <v>247</v>
      </c>
      <c r="GE826" s="3" t="s">
        <v>257</v>
      </c>
      <c r="GF826" s="3" t="s">
        <v>285</v>
      </c>
      <c r="GG826" s="3" t="s">
        <v>246</v>
      </c>
      <c r="GH826" s="3" t="s">
        <v>281</v>
      </c>
      <c r="GI826" s="3" t="s">
        <v>263</v>
      </c>
      <c r="GJ826" s="3" t="s">
        <v>260</v>
      </c>
      <c r="GK826" s="3" t="s">
        <v>285</v>
      </c>
      <c r="GL826" s="3" t="s">
        <v>285</v>
      </c>
      <c r="GM826" s="3" t="s">
        <v>257</v>
      </c>
    </row>
    <row r="827" spans="1:227" ht="12.5" x14ac:dyDescent="0.25">
      <c r="A827" s="2">
        <v>45507.422212372687</v>
      </c>
      <c r="B827" s="3" t="s">
        <v>1100</v>
      </c>
      <c r="C827" s="3" t="s">
        <v>300</v>
      </c>
      <c r="D827" s="3" t="s">
        <v>250</v>
      </c>
      <c r="E827" s="3" t="s">
        <v>256</v>
      </c>
      <c r="F827" s="3" t="s">
        <v>257</v>
      </c>
      <c r="G827" s="3" t="s">
        <v>267</v>
      </c>
      <c r="H827" s="3" t="s">
        <v>246</v>
      </c>
      <c r="I827" s="3" t="s">
        <v>245</v>
      </c>
      <c r="J827" s="3" t="s">
        <v>244</v>
      </c>
      <c r="K827" s="3" t="s">
        <v>247</v>
      </c>
      <c r="L827" s="3" t="s">
        <v>266</v>
      </c>
      <c r="M827" s="3" t="s">
        <v>260</v>
      </c>
      <c r="N827" s="3" t="s">
        <v>265</v>
      </c>
      <c r="O827" s="3" t="s">
        <v>264</v>
      </c>
      <c r="P827" s="3" t="s">
        <v>263</v>
      </c>
      <c r="Q827" s="3" t="s">
        <v>254</v>
      </c>
      <c r="R827" s="3" t="s">
        <v>280</v>
      </c>
      <c r="S827" s="3" t="s">
        <v>281</v>
      </c>
      <c r="T827" s="3" t="s">
        <v>282</v>
      </c>
      <c r="U827" s="3" t="s">
        <v>285</v>
      </c>
    </row>
    <row r="828" spans="1:227" ht="12.5" x14ac:dyDescent="0.25">
      <c r="A828" s="2">
        <v>45507.422215937499</v>
      </c>
      <c r="B828" s="3" t="s">
        <v>1101</v>
      </c>
      <c r="C828" s="3" t="s">
        <v>249</v>
      </c>
      <c r="CJ828" s="3" t="s">
        <v>247</v>
      </c>
      <c r="CK828" s="3" t="s">
        <v>245</v>
      </c>
      <c r="CL828" s="3" t="s">
        <v>250</v>
      </c>
      <c r="CM828" s="3" t="s">
        <v>257</v>
      </c>
      <c r="CN828" s="3" t="s">
        <v>256</v>
      </c>
      <c r="CO828" s="3" t="s">
        <v>244</v>
      </c>
      <c r="CP828" s="3" t="s">
        <v>267</v>
      </c>
      <c r="CQ828" s="3" t="s">
        <v>281</v>
      </c>
      <c r="CR828" s="3" t="s">
        <v>280</v>
      </c>
      <c r="CS828" s="3" t="s">
        <v>244</v>
      </c>
      <c r="CT828" s="3" t="s">
        <v>246</v>
      </c>
      <c r="CU828" s="3" t="s">
        <v>266</v>
      </c>
      <c r="CV828" s="3" t="s">
        <v>260</v>
      </c>
      <c r="CW828" s="3" t="s">
        <v>265</v>
      </c>
      <c r="CX828" s="3" t="s">
        <v>264</v>
      </c>
      <c r="CY828" s="3" t="s">
        <v>263</v>
      </c>
      <c r="CZ828" s="3" t="s">
        <v>254</v>
      </c>
    </row>
    <row r="829" spans="1:227" ht="12.5" x14ac:dyDescent="0.25">
      <c r="A829" s="2">
        <v>45507.422218865744</v>
      </c>
      <c r="B829" s="3" t="s">
        <v>1102</v>
      </c>
      <c r="C829" s="3" t="s">
        <v>243</v>
      </c>
      <c r="DA829" s="3" t="s">
        <v>246</v>
      </c>
      <c r="DB829" s="3" t="s">
        <v>267</v>
      </c>
      <c r="DC829" s="3" t="s">
        <v>256</v>
      </c>
      <c r="DD829" s="3" t="s">
        <v>267</v>
      </c>
      <c r="DE829" s="3" t="s">
        <v>257</v>
      </c>
      <c r="DF829" s="3" t="s">
        <v>267</v>
      </c>
      <c r="DG829" s="3" t="s">
        <v>245</v>
      </c>
      <c r="DH829" s="3" t="s">
        <v>244</v>
      </c>
      <c r="DI829" s="3" t="s">
        <v>245</v>
      </c>
      <c r="DJ829" s="3" t="s">
        <v>247</v>
      </c>
      <c r="DK829" s="3" t="s">
        <v>245</v>
      </c>
      <c r="DL829" s="3" t="s">
        <v>257</v>
      </c>
      <c r="DM829" s="3" t="s">
        <v>246</v>
      </c>
      <c r="DN829" s="3" t="s">
        <v>256</v>
      </c>
    </row>
    <row r="830" spans="1:227" ht="12.5" x14ac:dyDescent="0.25">
      <c r="A830" s="2">
        <v>45507.422222615744</v>
      </c>
      <c r="B830" s="3" t="s">
        <v>1103</v>
      </c>
      <c r="C830" s="3" t="s">
        <v>564</v>
      </c>
      <c r="HF830" s="3" t="s">
        <v>266</v>
      </c>
      <c r="HG830" s="3" t="s">
        <v>244</v>
      </c>
      <c r="HH830" s="3" t="s">
        <v>244</v>
      </c>
      <c r="HI830" s="3" t="s">
        <v>267</v>
      </c>
      <c r="HJ830" s="3" t="s">
        <v>256</v>
      </c>
      <c r="HK830" s="3" t="s">
        <v>247</v>
      </c>
      <c r="HL830" s="3" t="s">
        <v>257</v>
      </c>
      <c r="HM830" s="3" t="s">
        <v>246</v>
      </c>
      <c r="HN830" s="3" t="s">
        <v>247</v>
      </c>
      <c r="HO830" s="3" t="s">
        <v>250</v>
      </c>
      <c r="HP830" s="3" t="s">
        <v>245</v>
      </c>
      <c r="HQ830" s="3" t="s">
        <v>257</v>
      </c>
      <c r="HR830" s="3" t="s">
        <v>250</v>
      </c>
      <c r="HS830" s="3" t="s">
        <v>245</v>
      </c>
    </row>
    <row r="831" spans="1:227" ht="12.5" x14ac:dyDescent="0.25">
      <c r="A831" s="2">
        <v>45507.422228020834</v>
      </c>
      <c r="B831" s="3" t="s">
        <v>1104</v>
      </c>
      <c r="C831" s="3" t="s">
        <v>293</v>
      </c>
      <c r="FH831" s="3" t="s">
        <v>266</v>
      </c>
      <c r="FI831" s="3" t="s">
        <v>260</v>
      </c>
      <c r="FJ831" s="3" t="s">
        <v>265</v>
      </c>
      <c r="FK831" s="3" t="s">
        <v>250</v>
      </c>
      <c r="FL831" s="3" t="s">
        <v>264</v>
      </c>
      <c r="FM831" s="3" t="s">
        <v>247</v>
      </c>
      <c r="FN831" s="3" t="s">
        <v>263</v>
      </c>
      <c r="FO831" s="3" t="s">
        <v>257</v>
      </c>
      <c r="FP831" s="3" t="s">
        <v>246</v>
      </c>
      <c r="FQ831" s="3" t="s">
        <v>245</v>
      </c>
      <c r="FR831" s="3" t="s">
        <v>254</v>
      </c>
      <c r="FS831" s="3" t="s">
        <v>244</v>
      </c>
      <c r="FT831" s="3" t="s">
        <v>256</v>
      </c>
      <c r="FU831" s="3" t="s">
        <v>267</v>
      </c>
    </row>
    <row r="832" spans="1:227" ht="12.5" x14ac:dyDescent="0.25">
      <c r="A832" s="2">
        <v>45507.422228622687</v>
      </c>
      <c r="B832" s="3" t="s">
        <v>1105</v>
      </c>
      <c r="C832" s="3" t="s">
        <v>259</v>
      </c>
      <c r="V832" s="3" t="s">
        <v>267</v>
      </c>
      <c r="W832" s="3" t="s">
        <v>256</v>
      </c>
      <c r="X832" s="3" t="s">
        <v>257</v>
      </c>
      <c r="Y832" s="3" t="s">
        <v>250</v>
      </c>
      <c r="Z832" s="3" t="s">
        <v>245</v>
      </c>
      <c r="AA832" s="3" t="s">
        <v>247</v>
      </c>
      <c r="AB832" s="3" t="s">
        <v>246</v>
      </c>
      <c r="AC832" s="3" t="s">
        <v>244</v>
      </c>
      <c r="AD832" s="3" t="s">
        <v>266</v>
      </c>
      <c r="AE832" s="3" t="s">
        <v>260</v>
      </c>
      <c r="AF832" s="3" t="s">
        <v>265</v>
      </c>
      <c r="AG832" s="3" t="s">
        <v>264</v>
      </c>
      <c r="AH832" s="3" t="s">
        <v>263</v>
      </c>
      <c r="AI832" s="3" t="s">
        <v>254</v>
      </c>
    </row>
    <row r="833" spans="1:242" ht="12.5" x14ac:dyDescent="0.25">
      <c r="A833" s="2">
        <v>45507.422235532409</v>
      </c>
      <c r="B833" s="3" t="s">
        <v>1106</v>
      </c>
      <c r="C833" s="3" t="s">
        <v>310</v>
      </c>
      <c r="HT833" s="3" t="s">
        <v>280</v>
      </c>
      <c r="HU833" s="3" t="s">
        <v>267</v>
      </c>
      <c r="HV833" s="3" t="s">
        <v>245</v>
      </c>
      <c r="HW833" s="3" t="s">
        <v>256</v>
      </c>
      <c r="HX833" s="3" t="s">
        <v>250</v>
      </c>
      <c r="HY833" s="3" t="s">
        <v>257</v>
      </c>
      <c r="HZ833" s="3" t="s">
        <v>247</v>
      </c>
      <c r="IA833" s="3" t="s">
        <v>254</v>
      </c>
      <c r="IB833" s="3" t="s">
        <v>246</v>
      </c>
      <c r="IC833" s="3" t="s">
        <v>244</v>
      </c>
      <c r="ID833" s="3" t="s">
        <v>266</v>
      </c>
      <c r="IE833" s="3" t="s">
        <v>260</v>
      </c>
      <c r="IF833" s="3" t="s">
        <v>265</v>
      </c>
      <c r="IG833" s="3" t="s">
        <v>264</v>
      </c>
      <c r="IH833" s="3" t="s">
        <v>263</v>
      </c>
    </row>
    <row r="834" spans="1:242" ht="12.5" x14ac:dyDescent="0.25">
      <c r="A834" s="2">
        <v>45507.422247037037</v>
      </c>
      <c r="B834" s="3" t="s">
        <v>1107</v>
      </c>
      <c r="C834" s="3" t="s">
        <v>293</v>
      </c>
      <c r="FH834" s="3" t="s">
        <v>254</v>
      </c>
      <c r="FI834" s="3" t="s">
        <v>254</v>
      </c>
      <c r="FJ834" s="3" t="s">
        <v>263</v>
      </c>
      <c r="FK834" s="3" t="s">
        <v>245</v>
      </c>
      <c r="FL834" s="3" t="s">
        <v>254</v>
      </c>
      <c r="FM834" s="3" t="s">
        <v>246</v>
      </c>
      <c r="FN834" s="3" t="s">
        <v>263</v>
      </c>
      <c r="FO834" s="3" t="s">
        <v>254</v>
      </c>
      <c r="FP834" s="3" t="s">
        <v>247</v>
      </c>
      <c r="FQ834" s="3" t="s">
        <v>250</v>
      </c>
      <c r="FR834" s="3" t="s">
        <v>254</v>
      </c>
      <c r="FS834" s="3" t="s">
        <v>254</v>
      </c>
      <c r="FT834" s="3" t="s">
        <v>254</v>
      </c>
      <c r="FU834" s="3" t="s">
        <v>254</v>
      </c>
    </row>
    <row r="835" spans="1:242" ht="12.5" x14ac:dyDescent="0.25">
      <c r="A835" s="2">
        <v>45507.422247847222</v>
      </c>
      <c r="B835" s="3" t="s">
        <v>1108</v>
      </c>
      <c r="C835" s="3" t="s">
        <v>272</v>
      </c>
      <c r="EC835" s="3" t="s">
        <v>282</v>
      </c>
      <c r="ED835" s="3" t="s">
        <v>260</v>
      </c>
      <c r="EE835" s="3" t="s">
        <v>265</v>
      </c>
      <c r="EF835" s="3" t="s">
        <v>264</v>
      </c>
      <c r="EG835" s="3" t="s">
        <v>285</v>
      </c>
      <c r="EH835" s="3" t="s">
        <v>263</v>
      </c>
      <c r="EI835" s="3" t="s">
        <v>246</v>
      </c>
      <c r="EJ835" s="3" t="s">
        <v>250</v>
      </c>
      <c r="EK835" s="3" t="s">
        <v>244</v>
      </c>
      <c r="EL835" s="3" t="s">
        <v>247</v>
      </c>
      <c r="EM835" s="3" t="s">
        <v>257</v>
      </c>
      <c r="EN835" s="3" t="s">
        <v>256</v>
      </c>
      <c r="EO835" s="3" t="s">
        <v>254</v>
      </c>
      <c r="EP835" s="3" t="s">
        <v>281</v>
      </c>
      <c r="EQ835" s="3" t="s">
        <v>280</v>
      </c>
      <c r="ER835" s="3" t="s">
        <v>267</v>
      </c>
      <c r="ES835" s="3" t="s">
        <v>245</v>
      </c>
      <c r="ET835" s="3" t="s">
        <v>244</v>
      </c>
    </row>
    <row r="836" spans="1:242" ht="12.5" x14ac:dyDescent="0.25">
      <c r="A836" s="2">
        <v>45507.422247453709</v>
      </c>
      <c r="B836" s="3" t="s">
        <v>1109</v>
      </c>
      <c r="C836" s="3" t="s">
        <v>289</v>
      </c>
      <c r="BA836" s="3" t="s">
        <v>280</v>
      </c>
      <c r="BB836" s="3" t="s">
        <v>254</v>
      </c>
      <c r="BC836" s="3" t="s">
        <v>263</v>
      </c>
      <c r="BD836" s="3" t="s">
        <v>264</v>
      </c>
      <c r="BE836" s="3" t="s">
        <v>265</v>
      </c>
      <c r="BF836" s="3" t="s">
        <v>257</v>
      </c>
      <c r="BG836" s="3" t="s">
        <v>244</v>
      </c>
      <c r="BH836" s="3" t="s">
        <v>245</v>
      </c>
      <c r="BI836" s="3" t="s">
        <v>247</v>
      </c>
      <c r="BJ836" s="3" t="s">
        <v>266</v>
      </c>
      <c r="BK836" s="3" t="s">
        <v>267</v>
      </c>
      <c r="BL836" s="3" t="s">
        <v>246</v>
      </c>
      <c r="BM836" s="3" t="s">
        <v>285</v>
      </c>
      <c r="BN836" s="3" t="s">
        <v>256</v>
      </c>
      <c r="BO836" s="3" t="s">
        <v>260</v>
      </c>
      <c r="BP836" s="3" t="s">
        <v>250</v>
      </c>
      <c r="BQ836" s="3" t="s">
        <v>281</v>
      </c>
      <c r="BR836" s="3" t="s">
        <v>282</v>
      </c>
    </row>
    <row r="837" spans="1:242" ht="12.5" x14ac:dyDescent="0.25">
      <c r="A837" s="2">
        <v>45507.422250729171</v>
      </c>
      <c r="B837" s="3" t="s">
        <v>1110</v>
      </c>
      <c r="C837" s="3" t="s">
        <v>274</v>
      </c>
      <c r="EU837" s="3" t="s">
        <v>264</v>
      </c>
      <c r="EV837" s="3" t="s">
        <v>265</v>
      </c>
      <c r="EW837" s="3" t="s">
        <v>260</v>
      </c>
      <c r="EX837" s="3" t="s">
        <v>257</v>
      </c>
      <c r="EY837" s="3" t="s">
        <v>263</v>
      </c>
      <c r="EZ837" s="3" t="s">
        <v>246</v>
      </c>
      <c r="FA837" s="3" t="s">
        <v>267</v>
      </c>
      <c r="FB837" s="3" t="s">
        <v>263</v>
      </c>
      <c r="FC837" s="3" t="s">
        <v>245</v>
      </c>
      <c r="FD837" s="3" t="s">
        <v>247</v>
      </c>
      <c r="FE837" s="3" t="s">
        <v>265</v>
      </c>
      <c r="FF837" s="3" t="s">
        <v>266</v>
      </c>
      <c r="FG837" s="3" t="s">
        <v>244</v>
      </c>
    </row>
    <row r="838" spans="1:242" ht="12.5" x14ac:dyDescent="0.25">
      <c r="A838" s="2">
        <v>45507.422252245371</v>
      </c>
      <c r="B838" s="3" t="s">
        <v>1111</v>
      </c>
      <c r="C838" s="3" t="s">
        <v>272</v>
      </c>
      <c r="EC838" s="3" t="s">
        <v>263</v>
      </c>
      <c r="ED838" s="3" t="s">
        <v>267</v>
      </c>
      <c r="EE838" s="3" t="s">
        <v>250</v>
      </c>
      <c r="EF838" s="3" t="s">
        <v>244</v>
      </c>
      <c r="EG838" s="3" t="s">
        <v>264</v>
      </c>
      <c r="EH838" s="3" t="s">
        <v>254</v>
      </c>
      <c r="EI838" s="3" t="s">
        <v>246</v>
      </c>
      <c r="EJ838" s="3" t="s">
        <v>265</v>
      </c>
      <c r="EK838" s="3" t="s">
        <v>247</v>
      </c>
      <c r="EL838" s="3" t="s">
        <v>256</v>
      </c>
      <c r="EM838" s="3" t="s">
        <v>257</v>
      </c>
      <c r="EN838" s="3" t="s">
        <v>245</v>
      </c>
      <c r="EO838" s="3" t="s">
        <v>280</v>
      </c>
      <c r="EP838" s="3" t="s">
        <v>281</v>
      </c>
      <c r="EQ838" s="3" t="s">
        <v>260</v>
      </c>
      <c r="ER838" s="3" t="s">
        <v>282</v>
      </c>
      <c r="ES838" s="3" t="s">
        <v>285</v>
      </c>
      <c r="ET838" s="3" t="s">
        <v>266</v>
      </c>
    </row>
    <row r="839" spans="1:242" ht="12.5" x14ac:dyDescent="0.25">
      <c r="A839" s="2">
        <v>45507.422255393518</v>
      </c>
      <c r="B839" s="3" t="s">
        <v>1112</v>
      </c>
      <c r="C839" s="3" t="s">
        <v>272</v>
      </c>
      <c r="EC839" s="3" t="s">
        <v>263</v>
      </c>
      <c r="ED839" s="3" t="s">
        <v>267</v>
      </c>
      <c r="EE839" s="3" t="s">
        <v>250</v>
      </c>
      <c r="EF839" s="3" t="s">
        <v>244</v>
      </c>
      <c r="EG839" s="3" t="s">
        <v>264</v>
      </c>
      <c r="EH839" s="3" t="s">
        <v>254</v>
      </c>
      <c r="EI839" s="3" t="s">
        <v>246</v>
      </c>
      <c r="EJ839" s="3" t="s">
        <v>265</v>
      </c>
      <c r="EK839" s="3" t="s">
        <v>247</v>
      </c>
      <c r="EL839" s="3" t="s">
        <v>256</v>
      </c>
      <c r="EM839" s="3" t="s">
        <v>257</v>
      </c>
      <c r="EN839" s="3" t="s">
        <v>245</v>
      </c>
      <c r="EO839" s="3" t="s">
        <v>280</v>
      </c>
      <c r="EP839" s="3" t="s">
        <v>281</v>
      </c>
      <c r="EQ839" s="3" t="s">
        <v>260</v>
      </c>
      <c r="ER839" s="3" t="s">
        <v>282</v>
      </c>
      <c r="ES839" s="3" t="s">
        <v>285</v>
      </c>
      <c r="ET839" s="3" t="s">
        <v>266</v>
      </c>
    </row>
    <row r="840" spans="1:242" ht="12.5" x14ac:dyDescent="0.25">
      <c r="A840" s="2">
        <v>45507.42225614583</v>
      </c>
      <c r="B840" s="3" t="s">
        <v>1113</v>
      </c>
      <c r="C840" s="3" t="s">
        <v>284</v>
      </c>
      <c r="GN840" s="3" t="s">
        <v>257</v>
      </c>
      <c r="GO840" s="3" t="s">
        <v>256</v>
      </c>
      <c r="GP840" s="3" t="s">
        <v>267</v>
      </c>
      <c r="GQ840" s="3" t="s">
        <v>285</v>
      </c>
      <c r="GR840" s="3" t="s">
        <v>267</v>
      </c>
      <c r="GS840" s="3" t="s">
        <v>244</v>
      </c>
      <c r="GT840" s="3" t="s">
        <v>247</v>
      </c>
      <c r="GU840" s="3" t="s">
        <v>282</v>
      </c>
      <c r="GV840" s="3" t="s">
        <v>250</v>
      </c>
      <c r="GW840" s="3" t="s">
        <v>280</v>
      </c>
      <c r="GX840" s="3" t="s">
        <v>246</v>
      </c>
      <c r="GY840" s="3" t="s">
        <v>245</v>
      </c>
      <c r="GZ840" s="3" t="s">
        <v>280</v>
      </c>
      <c r="HA840" s="3" t="s">
        <v>254</v>
      </c>
      <c r="HB840" s="3" t="s">
        <v>282</v>
      </c>
      <c r="HC840" s="3" t="s">
        <v>263</v>
      </c>
      <c r="HD840" s="3" t="s">
        <v>285</v>
      </c>
      <c r="HE840" s="3" t="s">
        <v>266</v>
      </c>
    </row>
    <row r="841" spans="1:242" ht="12.5" x14ac:dyDescent="0.25">
      <c r="A841" s="2">
        <v>45507.42225797454</v>
      </c>
      <c r="B841" s="3" t="s">
        <v>1114</v>
      </c>
      <c r="C841" s="3" t="s">
        <v>310</v>
      </c>
      <c r="HT841" s="3" t="s">
        <v>280</v>
      </c>
      <c r="HU841" s="3" t="s">
        <v>263</v>
      </c>
      <c r="HV841" s="3" t="s">
        <v>250</v>
      </c>
      <c r="HW841" s="3" t="s">
        <v>264</v>
      </c>
      <c r="HX841" s="3" t="s">
        <v>265</v>
      </c>
      <c r="HY841" s="3" t="s">
        <v>260</v>
      </c>
      <c r="HZ841" s="3" t="s">
        <v>245</v>
      </c>
      <c r="IA841" s="3" t="s">
        <v>254</v>
      </c>
      <c r="IB841" s="3" t="s">
        <v>246</v>
      </c>
      <c r="IC841" s="3" t="s">
        <v>247</v>
      </c>
      <c r="ID841" s="3" t="s">
        <v>267</v>
      </c>
      <c r="IE841" s="3" t="s">
        <v>266</v>
      </c>
      <c r="IF841" s="3" t="s">
        <v>244</v>
      </c>
      <c r="IG841" s="3" t="s">
        <v>257</v>
      </c>
      <c r="IH841" s="3" t="s">
        <v>256</v>
      </c>
    </row>
    <row r="842" spans="1:242" ht="12.5" x14ac:dyDescent="0.25">
      <c r="A842" s="2">
        <v>45507.422259756946</v>
      </c>
      <c r="B842" s="3" t="s">
        <v>1115</v>
      </c>
      <c r="C842" s="3" t="s">
        <v>284</v>
      </c>
      <c r="GN842" s="3" t="s">
        <v>281</v>
      </c>
      <c r="GO842" s="3" t="s">
        <v>282</v>
      </c>
      <c r="GP842" s="3" t="s">
        <v>285</v>
      </c>
      <c r="GQ842" s="3" t="s">
        <v>257</v>
      </c>
      <c r="GR842" s="3" t="s">
        <v>245</v>
      </c>
      <c r="GS842" s="3" t="s">
        <v>246</v>
      </c>
      <c r="GT842" s="3" t="s">
        <v>247</v>
      </c>
      <c r="GU842" s="3" t="s">
        <v>250</v>
      </c>
      <c r="GV842" s="3" t="s">
        <v>256</v>
      </c>
      <c r="GW842" s="3" t="s">
        <v>267</v>
      </c>
      <c r="GX842" s="3" t="s">
        <v>244</v>
      </c>
      <c r="GY842" s="3" t="s">
        <v>266</v>
      </c>
      <c r="GZ842" s="3" t="s">
        <v>260</v>
      </c>
      <c r="HA842" s="3" t="s">
        <v>265</v>
      </c>
      <c r="HB842" s="3" t="s">
        <v>264</v>
      </c>
      <c r="HC842" s="3" t="s">
        <v>263</v>
      </c>
      <c r="HD842" s="3" t="s">
        <v>254</v>
      </c>
      <c r="HE842" s="3" t="s">
        <v>280</v>
      </c>
    </row>
    <row r="843" spans="1:242" ht="12.5" x14ac:dyDescent="0.25">
      <c r="A843" s="2">
        <v>45507.422265208334</v>
      </c>
      <c r="B843" s="3" t="s">
        <v>1116</v>
      </c>
      <c r="C843" s="3" t="s">
        <v>274</v>
      </c>
      <c r="EU843" s="3" t="s">
        <v>267</v>
      </c>
      <c r="EV843" s="3" t="s">
        <v>244</v>
      </c>
      <c r="EW843" s="3" t="s">
        <v>250</v>
      </c>
      <c r="EX843" s="3" t="s">
        <v>245</v>
      </c>
      <c r="EY843" s="3" t="s">
        <v>263</v>
      </c>
      <c r="EZ843" s="3" t="s">
        <v>264</v>
      </c>
      <c r="FA843" s="3" t="s">
        <v>256</v>
      </c>
      <c r="FB843" s="3" t="s">
        <v>257</v>
      </c>
      <c r="FC843" s="3" t="s">
        <v>247</v>
      </c>
      <c r="FD843" s="3" t="s">
        <v>265</v>
      </c>
      <c r="FE843" s="3" t="s">
        <v>246</v>
      </c>
      <c r="FF843" s="3" t="s">
        <v>256</v>
      </c>
      <c r="FG843" s="3" t="s">
        <v>257</v>
      </c>
    </row>
    <row r="844" spans="1:242" ht="12.5" x14ac:dyDescent="0.25">
      <c r="A844" s="2">
        <v>45507.422270069444</v>
      </c>
      <c r="B844" s="3" t="s">
        <v>1117</v>
      </c>
      <c r="C844" s="3" t="s">
        <v>243</v>
      </c>
      <c r="DA844" s="3" t="s">
        <v>257</v>
      </c>
      <c r="DB844" s="3" t="s">
        <v>256</v>
      </c>
      <c r="DC844" s="3" t="s">
        <v>267</v>
      </c>
      <c r="DD844" s="3" t="s">
        <v>247</v>
      </c>
      <c r="DE844" s="3" t="s">
        <v>244</v>
      </c>
      <c r="DF844" s="3" t="s">
        <v>246</v>
      </c>
      <c r="DG844" s="3" t="s">
        <v>266</v>
      </c>
      <c r="DH844" s="3" t="s">
        <v>260</v>
      </c>
      <c r="DI844" s="3" t="s">
        <v>245</v>
      </c>
      <c r="DJ844" s="3" t="s">
        <v>250</v>
      </c>
      <c r="DK844" s="3" t="s">
        <v>265</v>
      </c>
      <c r="DL844" s="3" t="s">
        <v>264</v>
      </c>
      <c r="DM844" s="3" t="s">
        <v>263</v>
      </c>
      <c r="DN844" s="3" t="s">
        <v>254</v>
      </c>
    </row>
    <row r="845" spans="1:242" ht="12.5" x14ac:dyDescent="0.25">
      <c r="A845" s="2">
        <v>45507.422280416664</v>
      </c>
      <c r="B845" s="3" t="s">
        <v>1118</v>
      </c>
      <c r="C845" s="3" t="s">
        <v>243</v>
      </c>
      <c r="DA845" s="3" t="s">
        <v>254</v>
      </c>
      <c r="DB845" s="3" t="s">
        <v>244</v>
      </c>
      <c r="DC845" s="3" t="s">
        <v>257</v>
      </c>
      <c r="DD845" s="3" t="s">
        <v>245</v>
      </c>
      <c r="DE845" s="3" t="s">
        <v>263</v>
      </c>
      <c r="DF845" s="3" t="s">
        <v>246</v>
      </c>
      <c r="DG845" s="3" t="s">
        <v>267</v>
      </c>
      <c r="DH845" s="3" t="s">
        <v>260</v>
      </c>
      <c r="DI845" s="3" t="s">
        <v>250</v>
      </c>
      <c r="DJ845" s="3" t="s">
        <v>247</v>
      </c>
      <c r="DK845" s="3" t="s">
        <v>266</v>
      </c>
      <c r="DL845" s="3" t="s">
        <v>256</v>
      </c>
      <c r="DM845" s="3" t="s">
        <v>264</v>
      </c>
      <c r="DN845" s="3" t="s">
        <v>265</v>
      </c>
    </row>
    <row r="846" spans="1:242" ht="12.5" x14ac:dyDescent="0.25">
      <c r="A846" s="2">
        <v>45507.422280717597</v>
      </c>
      <c r="B846" s="3" t="s">
        <v>1119</v>
      </c>
      <c r="C846" s="3" t="s">
        <v>272</v>
      </c>
      <c r="EC846" s="3" t="s">
        <v>285</v>
      </c>
      <c r="ED846" s="3" t="s">
        <v>257</v>
      </c>
      <c r="EE846" s="3" t="s">
        <v>282</v>
      </c>
      <c r="EF846" s="3" t="s">
        <v>281</v>
      </c>
      <c r="EG846" s="3" t="s">
        <v>280</v>
      </c>
      <c r="EH846" s="3" t="s">
        <v>254</v>
      </c>
      <c r="EI846" s="3" t="s">
        <v>247</v>
      </c>
      <c r="EJ846" s="3" t="s">
        <v>263</v>
      </c>
      <c r="EK846" s="3" t="s">
        <v>264</v>
      </c>
      <c r="EL846" s="3" t="s">
        <v>245</v>
      </c>
      <c r="EM846" s="3" t="s">
        <v>246</v>
      </c>
      <c r="EN846" s="3" t="s">
        <v>265</v>
      </c>
      <c r="EO846" s="3" t="s">
        <v>260</v>
      </c>
      <c r="EP846" s="3" t="s">
        <v>266</v>
      </c>
      <c r="EQ846" s="3" t="s">
        <v>244</v>
      </c>
      <c r="ER846" s="3" t="s">
        <v>267</v>
      </c>
      <c r="ES846" s="3" t="s">
        <v>256</v>
      </c>
      <c r="ET846" s="3" t="s">
        <v>250</v>
      </c>
    </row>
    <row r="847" spans="1:242" ht="12.5" x14ac:dyDescent="0.25">
      <c r="A847" s="2">
        <v>45507.422282766202</v>
      </c>
      <c r="B847" s="3" t="s">
        <v>1120</v>
      </c>
      <c r="C847" s="3" t="s">
        <v>310</v>
      </c>
      <c r="HT847" s="3" t="s">
        <v>245</v>
      </c>
      <c r="HU847" s="3" t="s">
        <v>280</v>
      </c>
      <c r="HV847" s="3" t="s">
        <v>260</v>
      </c>
      <c r="HW847" s="3" t="s">
        <v>266</v>
      </c>
      <c r="HX847" s="3" t="s">
        <v>244</v>
      </c>
      <c r="HY847" s="3" t="s">
        <v>247</v>
      </c>
      <c r="HZ847" s="3" t="s">
        <v>256</v>
      </c>
      <c r="IA847" s="3" t="s">
        <v>254</v>
      </c>
      <c r="IB847" s="3" t="s">
        <v>265</v>
      </c>
      <c r="IC847" s="3" t="s">
        <v>267</v>
      </c>
      <c r="ID847" s="3" t="s">
        <v>246</v>
      </c>
      <c r="IE847" s="3" t="s">
        <v>250</v>
      </c>
      <c r="IF847" s="3" t="s">
        <v>257</v>
      </c>
      <c r="IG847" s="3" t="s">
        <v>264</v>
      </c>
      <c r="IH847" s="3" t="s">
        <v>263</v>
      </c>
    </row>
    <row r="848" spans="1:242" ht="12.5" x14ac:dyDescent="0.25">
      <c r="A848" s="2">
        <v>45507.422284583328</v>
      </c>
      <c r="B848" s="3" t="s">
        <v>1121</v>
      </c>
      <c r="C848" s="3" t="s">
        <v>284</v>
      </c>
      <c r="GN848" s="3" t="s">
        <v>257</v>
      </c>
      <c r="GO848" s="3" t="s">
        <v>256</v>
      </c>
      <c r="GP848" s="3" t="s">
        <v>267</v>
      </c>
      <c r="GQ848" s="3" t="s">
        <v>285</v>
      </c>
      <c r="GR848" s="3" t="s">
        <v>267</v>
      </c>
      <c r="GS848" s="3" t="s">
        <v>244</v>
      </c>
      <c r="GT848" s="3" t="s">
        <v>247</v>
      </c>
      <c r="GU848" s="3" t="s">
        <v>282</v>
      </c>
      <c r="GV848" s="3" t="s">
        <v>250</v>
      </c>
      <c r="GW848" s="3" t="s">
        <v>281</v>
      </c>
      <c r="GX848" s="3" t="s">
        <v>246</v>
      </c>
      <c r="GY848" s="3" t="s">
        <v>245</v>
      </c>
      <c r="GZ848" s="3" t="s">
        <v>280</v>
      </c>
      <c r="HA848" s="3" t="s">
        <v>254</v>
      </c>
      <c r="HB848" s="3" t="s">
        <v>282</v>
      </c>
      <c r="HC848" s="3" t="s">
        <v>260</v>
      </c>
      <c r="HD848" s="3" t="s">
        <v>281</v>
      </c>
      <c r="HE848" s="3" t="s">
        <v>260</v>
      </c>
    </row>
    <row r="849" spans="1:213" ht="12.5" x14ac:dyDescent="0.25">
      <c r="A849" s="2">
        <v>45507.422287893518</v>
      </c>
      <c r="B849" s="3" t="s">
        <v>1122</v>
      </c>
      <c r="C849" s="3" t="s">
        <v>284</v>
      </c>
      <c r="GN849" s="3" t="s">
        <v>263</v>
      </c>
      <c r="GO849" s="3" t="s">
        <v>266</v>
      </c>
      <c r="GP849" s="3" t="s">
        <v>264</v>
      </c>
      <c r="GQ849" s="3" t="s">
        <v>244</v>
      </c>
      <c r="GR849" s="3" t="s">
        <v>254</v>
      </c>
      <c r="GS849" s="3" t="s">
        <v>280</v>
      </c>
      <c r="GT849" s="3" t="s">
        <v>246</v>
      </c>
      <c r="GU849" s="3" t="s">
        <v>247</v>
      </c>
      <c r="GV849" s="3" t="s">
        <v>246</v>
      </c>
      <c r="GW849" s="3" t="s">
        <v>260</v>
      </c>
      <c r="GX849" s="3" t="s">
        <v>250</v>
      </c>
      <c r="GY849" s="3" t="s">
        <v>245</v>
      </c>
      <c r="GZ849" s="3" t="s">
        <v>267</v>
      </c>
      <c r="HA849" s="3" t="s">
        <v>281</v>
      </c>
      <c r="HB849" s="3" t="s">
        <v>282</v>
      </c>
      <c r="HC849" s="3" t="s">
        <v>264</v>
      </c>
      <c r="HD849" s="3" t="s">
        <v>256</v>
      </c>
      <c r="HE849" s="3" t="s">
        <v>257</v>
      </c>
    </row>
    <row r="850" spans="1:213" ht="12.5" x14ac:dyDescent="0.25">
      <c r="A850" s="2">
        <v>45507.422290335649</v>
      </c>
      <c r="B850" s="3" t="s">
        <v>1123</v>
      </c>
      <c r="C850" s="3" t="s">
        <v>274</v>
      </c>
      <c r="EU850" s="3" t="s">
        <v>245</v>
      </c>
      <c r="EV850" s="3" t="s">
        <v>267</v>
      </c>
      <c r="EW850" s="3" t="s">
        <v>256</v>
      </c>
      <c r="EX850" s="3" t="s">
        <v>250</v>
      </c>
      <c r="EY850" s="3" t="s">
        <v>264</v>
      </c>
      <c r="EZ850" s="3" t="s">
        <v>266</v>
      </c>
      <c r="FA850" s="3" t="s">
        <v>257</v>
      </c>
      <c r="FB850" s="3" t="s">
        <v>265</v>
      </c>
      <c r="FC850" s="3" t="s">
        <v>247</v>
      </c>
      <c r="FD850" s="3" t="s">
        <v>263</v>
      </c>
      <c r="FE850" s="3" t="s">
        <v>246</v>
      </c>
      <c r="FF850" s="3" t="s">
        <v>244</v>
      </c>
      <c r="FG850" s="3" t="s">
        <v>260</v>
      </c>
    </row>
    <row r="851" spans="1:213" ht="12.5" x14ac:dyDescent="0.25">
      <c r="A851" s="2">
        <v>45507.422292847223</v>
      </c>
      <c r="B851" s="3" t="s">
        <v>1124</v>
      </c>
      <c r="C851" s="3" t="s">
        <v>274</v>
      </c>
      <c r="EU851" s="3" t="s">
        <v>245</v>
      </c>
      <c r="EV851" s="3" t="s">
        <v>267</v>
      </c>
      <c r="EW851" s="3" t="s">
        <v>256</v>
      </c>
      <c r="EX851" s="3" t="s">
        <v>250</v>
      </c>
      <c r="EY851" s="3" t="s">
        <v>264</v>
      </c>
      <c r="EZ851" s="3" t="s">
        <v>266</v>
      </c>
      <c r="FA851" s="3" t="s">
        <v>257</v>
      </c>
      <c r="FB851" s="3" t="s">
        <v>265</v>
      </c>
      <c r="FC851" s="3" t="s">
        <v>247</v>
      </c>
      <c r="FD851" s="3" t="s">
        <v>263</v>
      </c>
      <c r="FE851" s="3" t="s">
        <v>246</v>
      </c>
      <c r="FF851" s="3" t="s">
        <v>244</v>
      </c>
      <c r="FG851" s="3" t="s">
        <v>260</v>
      </c>
    </row>
    <row r="852" spans="1:213" ht="12.5" x14ac:dyDescent="0.25">
      <c r="A852" s="2">
        <v>45507.42229292824</v>
      </c>
      <c r="B852" s="3" t="s">
        <v>1125</v>
      </c>
      <c r="C852" s="3" t="s">
        <v>274</v>
      </c>
      <c r="EU852" s="3" t="s">
        <v>245</v>
      </c>
      <c r="EV852" s="3" t="s">
        <v>267</v>
      </c>
      <c r="EW852" s="3" t="s">
        <v>256</v>
      </c>
      <c r="EX852" s="3" t="s">
        <v>250</v>
      </c>
      <c r="EY852" s="3" t="s">
        <v>264</v>
      </c>
      <c r="EZ852" s="3" t="s">
        <v>266</v>
      </c>
      <c r="FA852" s="3" t="s">
        <v>257</v>
      </c>
      <c r="FB852" s="3" t="s">
        <v>265</v>
      </c>
      <c r="FC852" s="3" t="s">
        <v>247</v>
      </c>
      <c r="FD852" s="3" t="s">
        <v>263</v>
      </c>
      <c r="FE852" s="3" t="s">
        <v>246</v>
      </c>
      <c r="FF852" s="3" t="s">
        <v>244</v>
      </c>
      <c r="FG852" s="3" t="s">
        <v>260</v>
      </c>
    </row>
    <row r="853" spans="1:213" ht="12.5" x14ac:dyDescent="0.25">
      <c r="A853" s="2">
        <v>45507.422295069446</v>
      </c>
      <c r="B853" s="3" t="s">
        <v>1126</v>
      </c>
      <c r="C853" s="3" t="s">
        <v>274</v>
      </c>
      <c r="EU853" s="3" t="s">
        <v>245</v>
      </c>
      <c r="EV853" s="3" t="s">
        <v>267</v>
      </c>
      <c r="EW853" s="3" t="s">
        <v>256</v>
      </c>
      <c r="EX853" s="3" t="s">
        <v>250</v>
      </c>
      <c r="EY853" s="3" t="s">
        <v>264</v>
      </c>
      <c r="EZ853" s="3" t="s">
        <v>266</v>
      </c>
      <c r="FA853" s="3" t="s">
        <v>257</v>
      </c>
      <c r="FB853" s="3" t="s">
        <v>265</v>
      </c>
      <c r="FC853" s="3" t="s">
        <v>247</v>
      </c>
      <c r="FD853" s="3" t="s">
        <v>263</v>
      </c>
      <c r="FE853" s="3" t="s">
        <v>246</v>
      </c>
      <c r="FF853" s="3" t="s">
        <v>244</v>
      </c>
      <c r="FG853" s="3" t="s">
        <v>260</v>
      </c>
    </row>
    <row r="854" spans="1:213" ht="12.5" x14ac:dyDescent="0.25">
      <c r="A854" s="2">
        <v>45507.422297083336</v>
      </c>
      <c r="B854" s="3" t="s">
        <v>1127</v>
      </c>
      <c r="C854" s="3" t="s">
        <v>323</v>
      </c>
      <c r="BS854" s="3" t="s">
        <v>264</v>
      </c>
      <c r="BT854" s="3" t="s">
        <v>263</v>
      </c>
      <c r="BU854" s="3" t="s">
        <v>250</v>
      </c>
      <c r="BV854" s="3" t="s">
        <v>280</v>
      </c>
      <c r="BW854" s="3" t="s">
        <v>281</v>
      </c>
      <c r="BX854" s="3" t="s">
        <v>254</v>
      </c>
      <c r="BY854" s="3" t="s">
        <v>246</v>
      </c>
      <c r="BZ854" s="3" t="s">
        <v>245</v>
      </c>
      <c r="CA854" s="3" t="s">
        <v>257</v>
      </c>
      <c r="CB854" s="3" t="s">
        <v>247</v>
      </c>
      <c r="CC854" s="3" t="s">
        <v>256</v>
      </c>
      <c r="CD854" s="3" t="s">
        <v>282</v>
      </c>
      <c r="CE854" s="3" t="s">
        <v>267</v>
      </c>
      <c r="CF854" s="3" t="s">
        <v>244</v>
      </c>
      <c r="CG854" s="3" t="s">
        <v>266</v>
      </c>
      <c r="CH854" s="3" t="s">
        <v>260</v>
      </c>
      <c r="CI854" s="3" t="s">
        <v>265</v>
      </c>
    </row>
    <row r="855" spans="1:213" ht="12.5" x14ac:dyDescent="0.25">
      <c r="A855" s="2">
        <v>45507.422298310186</v>
      </c>
      <c r="B855" s="3" t="s">
        <v>1128</v>
      </c>
      <c r="C855" s="3" t="s">
        <v>274</v>
      </c>
      <c r="EU855" s="3" t="s">
        <v>245</v>
      </c>
      <c r="EV855" s="3" t="s">
        <v>244</v>
      </c>
      <c r="EW855" s="3" t="s">
        <v>256</v>
      </c>
      <c r="EX855" s="3" t="s">
        <v>250</v>
      </c>
      <c r="EY855" s="3" t="s">
        <v>264</v>
      </c>
      <c r="EZ855" s="3" t="s">
        <v>266</v>
      </c>
      <c r="FA855" s="3" t="s">
        <v>257</v>
      </c>
      <c r="FB855" s="3" t="s">
        <v>265</v>
      </c>
      <c r="FC855" s="3" t="s">
        <v>247</v>
      </c>
      <c r="FD855" s="3" t="s">
        <v>263</v>
      </c>
      <c r="FE855" s="3" t="s">
        <v>246</v>
      </c>
      <c r="FF855" s="3" t="s">
        <v>244</v>
      </c>
      <c r="FG855" s="3" t="s">
        <v>260</v>
      </c>
    </row>
    <row r="856" spans="1:213" ht="12.5" x14ac:dyDescent="0.25">
      <c r="A856" s="2">
        <v>45507.422298379628</v>
      </c>
      <c r="B856" s="3" t="s">
        <v>1129</v>
      </c>
      <c r="C856" s="3" t="s">
        <v>274</v>
      </c>
      <c r="EU856" s="3" t="s">
        <v>245</v>
      </c>
      <c r="EV856" s="3" t="s">
        <v>267</v>
      </c>
      <c r="EW856" s="3" t="s">
        <v>256</v>
      </c>
      <c r="EX856" s="3" t="s">
        <v>250</v>
      </c>
      <c r="EY856" s="3" t="s">
        <v>264</v>
      </c>
      <c r="EZ856" s="3" t="s">
        <v>266</v>
      </c>
      <c r="FA856" s="3" t="s">
        <v>257</v>
      </c>
      <c r="FB856" s="3" t="s">
        <v>265</v>
      </c>
      <c r="FC856" s="3" t="s">
        <v>247</v>
      </c>
      <c r="FD856" s="3" t="s">
        <v>263</v>
      </c>
      <c r="FE856" s="3" t="s">
        <v>246</v>
      </c>
      <c r="FF856" s="3" t="s">
        <v>244</v>
      </c>
      <c r="FG856" s="3" t="s">
        <v>260</v>
      </c>
    </row>
    <row r="857" spans="1:213" ht="12.5" x14ac:dyDescent="0.25">
      <c r="A857" s="2">
        <v>45507.422305208333</v>
      </c>
      <c r="B857" s="3" t="s">
        <v>1130</v>
      </c>
      <c r="C857" s="3" t="s">
        <v>293</v>
      </c>
      <c r="FH857" s="3" t="s">
        <v>264</v>
      </c>
      <c r="FI857" s="3" t="s">
        <v>264</v>
      </c>
      <c r="FJ857" s="3" t="s">
        <v>264</v>
      </c>
      <c r="FK857" s="3" t="s">
        <v>250</v>
      </c>
      <c r="FL857" s="3" t="s">
        <v>264</v>
      </c>
      <c r="FM857" s="3" t="s">
        <v>247</v>
      </c>
      <c r="FN857" s="3" t="s">
        <v>257</v>
      </c>
      <c r="FO857" s="3" t="s">
        <v>245</v>
      </c>
      <c r="FP857" s="3" t="s">
        <v>246</v>
      </c>
      <c r="FQ857" s="3" t="s">
        <v>256</v>
      </c>
      <c r="FR857" s="3" t="s">
        <v>264</v>
      </c>
      <c r="FS857" s="3" t="s">
        <v>264</v>
      </c>
      <c r="FT857" s="3" t="s">
        <v>263</v>
      </c>
      <c r="FU857" s="3" t="s">
        <v>254</v>
      </c>
    </row>
    <row r="858" spans="1:213" ht="12.5" x14ac:dyDescent="0.25">
      <c r="A858" s="2">
        <v>45507.422308391207</v>
      </c>
      <c r="B858" s="3" t="s">
        <v>1131</v>
      </c>
      <c r="C858" s="3" t="s">
        <v>272</v>
      </c>
      <c r="EC858" s="3" t="s">
        <v>260</v>
      </c>
      <c r="ED858" s="3" t="s">
        <v>265</v>
      </c>
      <c r="EE858" s="3" t="s">
        <v>264</v>
      </c>
      <c r="EF858" s="3" t="s">
        <v>263</v>
      </c>
      <c r="EG858" s="3" t="s">
        <v>267</v>
      </c>
      <c r="EH858" s="3" t="s">
        <v>266</v>
      </c>
      <c r="EI858" s="3" t="s">
        <v>250</v>
      </c>
      <c r="EJ858" s="3" t="s">
        <v>256</v>
      </c>
      <c r="EK858" s="3" t="s">
        <v>245</v>
      </c>
      <c r="EL858" s="3" t="s">
        <v>247</v>
      </c>
      <c r="EM858" s="3" t="s">
        <v>246</v>
      </c>
      <c r="EN858" s="3" t="s">
        <v>257</v>
      </c>
      <c r="EO858" s="3" t="s">
        <v>244</v>
      </c>
      <c r="EP858" s="3" t="s">
        <v>285</v>
      </c>
      <c r="EQ858" s="3" t="s">
        <v>282</v>
      </c>
      <c r="ER858" s="3" t="s">
        <v>281</v>
      </c>
      <c r="ES858" s="3" t="s">
        <v>280</v>
      </c>
      <c r="ET858" s="3" t="s">
        <v>254</v>
      </c>
    </row>
    <row r="859" spans="1:213" ht="12.5" x14ac:dyDescent="0.25">
      <c r="A859" s="2">
        <v>45507.422317604171</v>
      </c>
      <c r="B859" s="3" t="s">
        <v>1132</v>
      </c>
      <c r="C859" s="3" t="s">
        <v>243</v>
      </c>
      <c r="DA859" s="3" t="s">
        <v>244</v>
      </c>
      <c r="DB859" s="3" t="s">
        <v>254</v>
      </c>
      <c r="DC859" s="3" t="s">
        <v>263</v>
      </c>
      <c r="DD859" s="3" t="s">
        <v>245</v>
      </c>
      <c r="DE859" s="3" t="s">
        <v>264</v>
      </c>
      <c r="DF859" s="3" t="s">
        <v>246</v>
      </c>
      <c r="DG859" s="3" t="s">
        <v>247</v>
      </c>
      <c r="DH859" s="3" t="s">
        <v>265</v>
      </c>
      <c r="DI859" s="3" t="s">
        <v>257</v>
      </c>
      <c r="DJ859" s="3" t="s">
        <v>256</v>
      </c>
      <c r="DK859" s="3" t="s">
        <v>260</v>
      </c>
      <c r="DL859" s="3" t="s">
        <v>250</v>
      </c>
      <c r="DM859" s="3" t="s">
        <v>266</v>
      </c>
      <c r="DN859" s="3" t="s">
        <v>267</v>
      </c>
    </row>
    <row r="860" spans="1:213" ht="12.5" x14ac:dyDescent="0.25">
      <c r="A860" s="2">
        <v>45507.422321967591</v>
      </c>
      <c r="B860" s="3" t="s">
        <v>1133</v>
      </c>
      <c r="C860" s="3" t="s">
        <v>293</v>
      </c>
      <c r="FH860" s="3" t="s">
        <v>265</v>
      </c>
      <c r="FI860" s="3" t="s">
        <v>267</v>
      </c>
      <c r="FJ860" s="3" t="s">
        <v>257</v>
      </c>
      <c r="FK860" s="3" t="s">
        <v>245</v>
      </c>
      <c r="FL860" s="3" t="s">
        <v>250</v>
      </c>
      <c r="FM860" s="3" t="s">
        <v>247</v>
      </c>
      <c r="FN860" s="3" t="s">
        <v>266</v>
      </c>
      <c r="FO860" s="3" t="s">
        <v>256</v>
      </c>
      <c r="FP860" s="3" t="s">
        <v>246</v>
      </c>
      <c r="FQ860" s="3" t="s">
        <v>267</v>
      </c>
      <c r="FR860" s="3" t="s">
        <v>244</v>
      </c>
      <c r="FS860" s="3" t="s">
        <v>263</v>
      </c>
      <c r="FT860" s="3" t="s">
        <v>264</v>
      </c>
      <c r="FU860" s="3" t="s">
        <v>260</v>
      </c>
    </row>
    <row r="861" spans="1:213" ht="12.5" x14ac:dyDescent="0.25">
      <c r="A861" s="2">
        <v>45507.422325335647</v>
      </c>
      <c r="B861" s="3" t="s">
        <v>1134</v>
      </c>
      <c r="C861" s="3" t="s">
        <v>284</v>
      </c>
      <c r="GN861" s="3" t="s">
        <v>285</v>
      </c>
      <c r="GO861" s="3" t="s">
        <v>257</v>
      </c>
      <c r="GP861" s="3" t="s">
        <v>250</v>
      </c>
      <c r="GQ861" s="3" t="s">
        <v>282</v>
      </c>
      <c r="GR861" s="3" t="s">
        <v>266</v>
      </c>
      <c r="GS861" s="3" t="s">
        <v>267</v>
      </c>
      <c r="GT861" s="3" t="s">
        <v>245</v>
      </c>
      <c r="GU861" s="3" t="s">
        <v>281</v>
      </c>
      <c r="GV861" s="3" t="s">
        <v>247</v>
      </c>
      <c r="GW861" s="3" t="s">
        <v>244</v>
      </c>
      <c r="GX861" s="3" t="s">
        <v>256</v>
      </c>
      <c r="GY861" s="3" t="s">
        <v>246</v>
      </c>
      <c r="GZ861" s="3" t="s">
        <v>260</v>
      </c>
      <c r="HA861" s="3" t="s">
        <v>254</v>
      </c>
      <c r="HB861" s="3" t="s">
        <v>264</v>
      </c>
      <c r="HC861" s="3" t="s">
        <v>280</v>
      </c>
      <c r="HD861" s="3" t="s">
        <v>265</v>
      </c>
      <c r="HE861" s="3" t="s">
        <v>263</v>
      </c>
    </row>
    <row r="862" spans="1:213" ht="12.5" x14ac:dyDescent="0.25">
      <c r="A862" s="2">
        <v>45507.422332939816</v>
      </c>
      <c r="B862" s="3" t="s">
        <v>1135</v>
      </c>
      <c r="C862" s="3" t="s">
        <v>284</v>
      </c>
      <c r="GN862" s="3" t="s">
        <v>257</v>
      </c>
      <c r="GO862" s="3" t="s">
        <v>280</v>
      </c>
      <c r="GP862" s="3" t="s">
        <v>256</v>
      </c>
      <c r="GQ862" s="3" t="s">
        <v>264</v>
      </c>
      <c r="GR862" s="3" t="s">
        <v>282</v>
      </c>
      <c r="GS862" s="3" t="s">
        <v>254</v>
      </c>
      <c r="GT862" s="3" t="s">
        <v>281</v>
      </c>
      <c r="GU862" s="3" t="s">
        <v>260</v>
      </c>
      <c r="GV862" s="3" t="s">
        <v>250</v>
      </c>
      <c r="GW862" s="3" t="s">
        <v>265</v>
      </c>
      <c r="GX862" s="3" t="s">
        <v>245</v>
      </c>
      <c r="GY862" s="3" t="s">
        <v>246</v>
      </c>
      <c r="GZ862" s="3" t="s">
        <v>266</v>
      </c>
      <c r="HA862" s="3" t="s">
        <v>247</v>
      </c>
      <c r="HB862" s="3" t="s">
        <v>267</v>
      </c>
      <c r="HC862" s="3" t="s">
        <v>266</v>
      </c>
      <c r="HD862" s="3" t="s">
        <v>285</v>
      </c>
      <c r="HE862" s="3" t="s">
        <v>263</v>
      </c>
    </row>
    <row r="863" spans="1:213" ht="12.5" x14ac:dyDescent="0.25">
      <c r="A863" s="2">
        <v>45507.422344375002</v>
      </c>
      <c r="B863" s="3" t="s">
        <v>1136</v>
      </c>
      <c r="C863" s="3" t="s">
        <v>284</v>
      </c>
      <c r="GN863" s="3" t="s">
        <v>267</v>
      </c>
      <c r="GO863" s="3" t="s">
        <v>257</v>
      </c>
      <c r="GP863" s="3" t="s">
        <v>246</v>
      </c>
      <c r="GQ863" s="3" t="s">
        <v>265</v>
      </c>
      <c r="GR863" s="3" t="s">
        <v>250</v>
      </c>
      <c r="GS863" s="3" t="s">
        <v>256</v>
      </c>
      <c r="GT863" s="3" t="s">
        <v>244</v>
      </c>
      <c r="GU863" s="3" t="s">
        <v>266</v>
      </c>
      <c r="GV863" s="3" t="s">
        <v>247</v>
      </c>
      <c r="GW863" s="3" t="s">
        <v>244</v>
      </c>
      <c r="GX863" s="3" t="s">
        <v>245</v>
      </c>
      <c r="GY863" s="3" t="s">
        <v>265</v>
      </c>
      <c r="GZ863" s="3" t="s">
        <v>263</v>
      </c>
      <c r="HA863" s="3" t="s">
        <v>254</v>
      </c>
      <c r="HB863" s="3" t="s">
        <v>280</v>
      </c>
      <c r="HC863" s="3" t="s">
        <v>281</v>
      </c>
      <c r="HD863" s="3" t="s">
        <v>260</v>
      </c>
      <c r="HE863" s="3" t="s">
        <v>285</v>
      </c>
    </row>
    <row r="864" spans="1:213" ht="12.5" x14ac:dyDescent="0.25">
      <c r="A864" s="2">
        <v>45507.422355717594</v>
      </c>
      <c r="B864" s="3" t="s">
        <v>1137</v>
      </c>
      <c r="C864" s="3" t="s">
        <v>249</v>
      </c>
      <c r="CJ864" s="3" t="s">
        <v>250</v>
      </c>
      <c r="CK864" s="3" t="s">
        <v>257</v>
      </c>
      <c r="CL864" s="3" t="s">
        <v>246</v>
      </c>
      <c r="CM864" s="3" t="s">
        <v>256</v>
      </c>
      <c r="CN864" s="3" t="s">
        <v>267</v>
      </c>
      <c r="CO864" s="3" t="s">
        <v>244</v>
      </c>
      <c r="CP864" s="3" t="s">
        <v>247</v>
      </c>
      <c r="CQ864" s="3" t="s">
        <v>266</v>
      </c>
      <c r="CR864" s="3" t="s">
        <v>245</v>
      </c>
      <c r="CS864" s="3" t="s">
        <v>260</v>
      </c>
      <c r="CT864" s="3" t="s">
        <v>265</v>
      </c>
      <c r="CU864" s="3" t="s">
        <v>264</v>
      </c>
      <c r="CV864" s="3" t="s">
        <v>263</v>
      </c>
      <c r="CW864" s="3" t="s">
        <v>254</v>
      </c>
      <c r="CX864" s="3" t="s">
        <v>280</v>
      </c>
      <c r="CY864" s="3" t="s">
        <v>281</v>
      </c>
      <c r="CZ864" s="3" t="s">
        <v>282</v>
      </c>
    </row>
    <row r="865" spans="1:242" ht="12.5" x14ac:dyDescent="0.25">
      <c r="A865" s="2">
        <v>45507.422360543977</v>
      </c>
      <c r="B865" s="3" t="s">
        <v>1138</v>
      </c>
      <c r="C865" s="3" t="s">
        <v>243</v>
      </c>
      <c r="DA865" s="3" t="s">
        <v>267</v>
      </c>
      <c r="DB865" s="3" t="s">
        <v>245</v>
      </c>
      <c r="DC865" s="3" t="s">
        <v>267</v>
      </c>
      <c r="DD865" s="3" t="s">
        <v>246</v>
      </c>
      <c r="DE865" s="3" t="s">
        <v>250</v>
      </c>
      <c r="DF865" s="3" t="s">
        <v>257</v>
      </c>
      <c r="DG865" s="3" t="s">
        <v>256</v>
      </c>
      <c r="DH865" s="3" t="s">
        <v>244</v>
      </c>
      <c r="DI865" s="3" t="s">
        <v>245</v>
      </c>
      <c r="DJ865" s="3" t="s">
        <v>247</v>
      </c>
      <c r="DK865" s="3" t="s">
        <v>260</v>
      </c>
      <c r="DL865" s="3" t="s">
        <v>265</v>
      </c>
      <c r="DM865" s="3" t="s">
        <v>264</v>
      </c>
      <c r="DN865" s="3" t="s">
        <v>263</v>
      </c>
    </row>
    <row r="866" spans="1:242" ht="12.5" x14ac:dyDescent="0.25">
      <c r="A866" s="2">
        <v>45507.422368506945</v>
      </c>
      <c r="B866" s="3" t="s">
        <v>1139</v>
      </c>
      <c r="C866" s="3" t="s">
        <v>310</v>
      </c>
      <c r="HT866" s="3" t="s">
        <v>245</v>
      </c>
      <c r="HU866" s="3" t="s">
        <v>250</v>
      </c>
      <c r="HV866" s="3" t="s">
        <v>257</v>
      </c>
      <c r="HW866" s="3" t="s">
        <v>256</v>
      </c>
      <c r="HX866" s="3" t="s">
        <v>267</v>
      </c>
      <c r="HY866" s="3" t="s">
        <v>244</v>
      </c>
      <c r="HZ866" s="3" t="s">
        <v>247</v>
      </c>
      <c r="IA866" s="3" t="s">
        <v>266</v>
      </c>
      <c r="IB866" s="3" t="s">
        <v>265</v>
      </c>
      <c r="IC866" s="3" t="s">
        <v>264</v>
      </c>
      <c r="ID866" s="3" t="s">
        <v>263</v>
      </c>
      <c r="IE866" s="3" t="s">
        <v>254</v>
      </c>
      <c r="IF866" s="3" t="s">
        <v>280</v>
      </c>
      <c r="IG866" s="3" t="s">
        <v>280</v>
      </c>
      <c r="IH866" s="3" t="s">
        <v>280</v>
      </c>
    </row>
    <row r="867" spans="1:242" ht="12.5" x14ac:dyDescent="0.25">
      <c r="A867" s="2">
        <v>45507.422373217589</v>
      </c>
      <c r="B867" s="3" t="s">
        <v>1140</v>
      </c>
      <c r="C867" s="3" t="s">
        <v>293</v>
      </c>
      <c r="FH867" s="3" t="s">
        <v>256</v>
      </c>
      <c r="FI867" s="3" t="s">
        <v>260</v>
      </c>
      <c r="FJ867" s="3" t="s">
        <v>257</v>
      </c>
      <c r="FK867" s="3" t="s">
        <v>245</v>
      </c>
      <c r="FL867" s="3" t="s">
        <v>250</v>
      </c>
      <c r="FM867" s="3" t="s">
        <v>247</v>
      </c>
      <c r="FN867" s="3" t="s">
        <v>263</v>
      </c>
      <c r="FO867" s="3" t="s">
        <v>267</v>
      </c>
      <c r="FP867" s="3" t="s">
        <v>246</v>
      </c>
      <c r="FQ867" s="3" t="s">
        <v>244</v>
      </c>
      <c r="FR867" s="3" t="s">
        <v>266</v>
      </c>
      <c r="FS867" s="3" t="s">
        <v>264</v>
      </c>
      <c r="FT867" s="3" t="s">
        <v>265</v>
      </c>
      <c r="FU867" s="3" t="s">
        <v>254</v>
      </c>
    </row>
    <row r="868" spans="1:242" ht="12.5" x14ac:dyDescent="0.25">
      <c r="A868" s="2">
        <v>45507.422375150461</v>
      </c>
      <c r="B868" s="3" t="s">
        <v>1141</v>
      </c>
      <c r="C868" s="3" t="s">
        <v>310</v>
      </c>
      <c r="HT868" s="3" t="s">
        <v>250</v>
      </c>
      <c r="HU868" s="3" t="s">
        <v>257</v>
      </c>
      <c r="HV868" s="3" t="s">
        <v>256</v>
      </c>
      <c r="HW868" s="3" t="s">
        <v>245</v>
      </c>
      <c r="HX868" s="3" t="s">
        <v>267</v>
      </c>
      <c r="HY868" s="3" t="s">
        <v>244</v>
      </c>
      <c r="HZ868" s="3" t="s">
        <v>247</v>
      </c>
      <c r="IA868" s="3" t="s">
        <v>266</v>
      </c>
      <c r="IB868" s="3" t="s">
        <v>246</v>
      </c>
      <c r="IC868" s="3" t="s">
        <v>260</v>
      </c>
      <c r="ID868" s="3" t="s">
        <v>265</v>
      </c>
      <c r="IE868" s="3" t="s">
        <v>264</v>
      </c>
      <c r="IF868" s="3" t="s">
        <v>263</v>
      </c>
      <c r="IG868" s="3" t="s">
        <v>254</v>
      </c>
      <c r="IH868" s="3" t="s">
        <v>280</v>
      </c>
    </row>
    <row r="869" spans="1:242" ht="12.5" x14ac:dyDescent="0.25">
      <c r="A869" s="2">
        <v>45507.422404687502</v>
      </c>
      <c r="B869" s="3" t="s">
        <v>1142</v>
      </c>
      <c r="C869" s="3" t="s">
        <v>284</v>
      </c>
      <c r="GN869" s="3" t="s">
        <v>257</v>
      </c>
      <c r="GO869" s="3" t="s">
        <v>244</v>
      </c>
      <c r="GP869" s="3" t="s">
        <v>266</v>
      </c>
      <c r="GQ869" s="3" t="s">
        <v>260</v>
      </c>
      <c r="GR869" s="3" t="s">
        <v>256</v>
      </c>
      <c r="GS869" s="3" t="s">
        <v>265</v>
      </c>
      <c r="GT869" s="3" t="s">
        <v>264</v>
      </c>
      <c r="GU869" s="3" t="s">
        <v>280</v>
      </c>
      <c r="GV869" s="3" t="s">
        <v>263</v>
      </c>
      <c r="GW869" s="3" t="s">
        <v>254</v>
      </c>
      <c r="GX869" s="3" t="s">
        <v>250</v>
      </c>
      <c r="GY869" s="3" t="s">
        <v>246</v>
      </c>
      <c r="GZ869" s="3" t="s">
        <v>285</v>
      </c>
      <c r="HA869" s="3" t="s">
        <v>247</v>
      </c>
      <c r="HB869" s="3" t="s">
        <v>245</v>
      </c>
      <c r="HC869" s="3" t="s">
        <v>282</v>
      </c>
      <c r="HD869" s="3" t="s">
        <v>267</v>
      </c>
      <c r="HE869" s="3" t="s">
        <v>281</v>
      </c>
    </row>
    <row r="870" spans="1:242" ht="12.5" x14ac:dyDescent="0.25">
      <c r="A870" s="2">
        <v>45507.422426226854</v>
      </c>
      <c r="B870" s="3" t="s">
        <v>1143</v>
      </c>
      <c r="C870" s="3" t="s">
        <v>293</v>
      </c>
      <c r="FH870" s="3" t="s">
        <v>254</v>
      </c>
      <c r="FI870" s="3" t="s">
        <v>263</v>
      </c>
      <c r="FJ870" s="3" t="s">
        <v>267</v>
      </c>
      <c r="FK870" s="3" t="s">
        <v>245</v>
      </c>
      <c r="FL870" s="3" t="s">
        <v>266</v>
      </c>
      <c r="FM870" s="3" t="s">
        <v>264</v>
      </c>
      <c r="FN870" s="3" t="s">
        <v>257</v>
      </c>
      <c r="FO870" s="3" t="s">
        <v>250</v>
      </c>
      <c r="FP870" s="3" t="s">
        <v>247</v>
      </c>
      <c r="FQ870" s="3" t="s">
        <v>246</v>
      </c>
      <c r="FR870" s="3" t="s">
        <v>265</v>
      </c>
      <c r="FS870" s="3" t="s">
        <v>260</v>
      </c>
      <c r="FT870" s="3" t="s">
        <v>256</v>
      </c>
      <c r="FU870" s="3" t="s">
        <v>244</v>
      </c>
    </row>
    <row r="871" spans="1:242" ht="12.5" x14ac:dyDescent="0.25">
      <c r="A871" s="2">
        <v>45507.422430324077</v>
      </c>
      <c r="B871" s="3" t="s">
        <v>1144</v>
      </c>
      <c r="C871" s="3" t="s">
        <v>243</v>
      </c>
      <c r="DA871" s="3" t="s">
        <v>254</v>
      </c>
      <c r="DB871" s="3" t="s">
        <v>260</v>
      </c>
      <c r="DC871" s="3" t="s">
        <v>265</v>
      </c>
      <c r="DD871" s="3" t="s">
        <v>250</v>
      </c>
      <c r="DE871" s="3" t="s">
        <v>264</v>
      </c>
      <c r="DF871" s="3" t="s">
        <v>246</v>
      </c>
      <c r="DG871" s="3" t="s">
        <v>257</v>
      </c>
      <c r="DH871" s="3" t="s">
        <v>263</v>
      </c>
      <c r="DI871" s="3" t="s">
        <v>247</v>
      </c>
      <c r="DJ871" s="3" t="s">
        <v>245</v>
      </c>
      <c r="DK871" s="3" t="s">
        <v>256</v>
      </c>
      <c r="DL871" s="3" t="s">
        <v>267</v>
      </c>
      <c r="DM871" s="3" t="s">
        <v>244</v>
      </c>
      <c r="DN871" s="3" t="s">
        <v>266</v>
      </c>
    </row>
    <row r="872" spans="1:242" ht="12.5" x14ac:dyDescent="0.25">
      <c r="A872" s="2">
        <v>45507.42243658565</v>
      </c>
      <c r="B872" s="3" t="s">
        <v>1145</v>
      </c>
      <c r="C872" s="3" t="s">
        <v>310</v>
      </c>
      <c r="HT872" s="3" t="s">
        <v>266</v>
      </c>
      <c r="HU872" s="3" t="s">
        <v>244</v>
      </c>
      <c r="HV872" s="3" t="s">
        <v>267</v>
      </c>
      <c r="HW872" s="3" t="s">
        <v>256</v>
      </c>
      <c r="HX872" s="3" t="s">
        <v>260</v>
      </c>
      <c r="HY872" s="3" t="s">
        <v>245</v>
      </c>
      <c r="HZ872" s="3" t="s">
        <v>250</v>
      </c>
      <c r="IA872" s="3" t="s">
        <v>265</v>
      </c>
      <c r="IB872" s="3" t="s">
        <v>246</v>
      </c>
      <c r="IC872" s="3" t="s">
        <v>257</v>
      </c>
      <c r="ID872" s="3" t="s">
        <v>247</v>
      </c>
      <c r="IE872" s="3" t="s">
        <v>264</v>
      </c>
      <c r="IF872" s="3" t="s">
        <v>263</v>
      </c>
      <c r="IG872" s="3" t="s">
        <v>280</v>
      </c>
      <c r="IH872" s="3" t="s">
        <v>263</v>
      </c>
    </row>
    <row r="873" spans="1:242" ht="12.5" x14ac:dyDescent="0.25">
      <c r="A873" s="2">
        <v>45507.42243658565</v>
      </c>
      <c r="B873" s="3" t="s">
        <v>1146</v>
      </c>
      <c r="C873" s="3" t="s">
        <v>243</v>
      </c>
      <c r="DA873" s="3" t="s">
        <v>254</v>
      </c>
      <c r="DB873" s="3" t="s">
        <v>244</v>
      </c>
      <c r="DC873" s="3" t="s">
        <v>257</v>
      </c>
      <c r="DD873" s="3" t="s">
        <v>245</v>
      </c>
      <c r="DE873" s="3" t="s">
        <v>263</v>
      </c>
      <c r="DF873" s="3" t="s">
        <v>246</v>
      </c>
      <c r="DG873" s="3" t="s">
        <v>267</v>
      </c>
      <c r="DH873" s="3" t="s">
        <v>260</v>
      </c>
      <c r="DI873" s="3" t="s">
        <v>250</v>
      </c>
      <c r="DJ873" s="3" t="s">
        <v>247</v>
      </c>
      <c r="DK873" s="3" t="s">
        <v>266</v>
      </c>
      <c r="DL873" s="3" t="s">
        <v>256</v>
      </c>
      <c r="DM873" s="3" t="s">
        <v>264</v>
      </c>
      <c r="DN873" s="3" t="s">
        <v>265</v>
      </c>
    </row>
    <row r="874" spans="1:242" ht="12.5" x14ac:dyDescent="0.25">
      <c r="A874" s="2">
        <v>45507.422438912035</v>
      </c>
      <c r="B874" s="3" t="s">
        <v>1147</v>
      </c>
      <c r="C874" s="3" t="s">
        <v>293</v>
      </c>
      <c r="FH874" s="3" t="s">
        <v>256</v>
      </c>
      <c r="FI874" s="3" t="s">
        <v>244</v>
      </c>
      <c r="FJ874" s="3" t="s">
        <v>257</v>
      </c>
      <c r="FK874" s="3" t="s">
        <v>245</v>
      </c>
      <c r="FL874" s="3" t="s">
        <v>250</v>
      </c>
      <c r="FM874" s="3" t="s">
        <v>247</v>
      </c>
      <c r="FN874" s="3" t="s">
        <v>254</v>
      </c>
      <c r="FO874" s="3" t="s">
        <v>246</v>
      </c>
      <c r="FP874" s="3" t="s">
        <v>260</v>
      </c>
      <c r="FQ874" s="3" t="s">
        <v>265</v>
      </c>
      <c r="FR874" s="3" t="s">
        <v>266</v>
      </c>
      <c r="FS874" s="3" t="s">
        <v>264</v>
      </c>
      <c r="FT874" s="3" t="s">
        <v>263</v>
      </c>
      <c r="FU874" s="3" t="s">
        <v>263</v>
      </c>
    </row>
    <row r="875" spans="1:242" ht="12.5" x14ac:dyDescent="0.25">
      <c r="A875" s="2">
        <v>45507.422448368059</v>
      </c>
      <c r="B875" s="3" t="s">
        <v>1148</v>
      </c>
      <c r="C875" s="3" t="s">
        <v>310</v>
      </c>
      <c r="HT875" s="3" t="s">
        <v>280</v>
      </c>
      <c r="HU875" s="3" t="s">
        <v>265</v>
      </c>
      <c r="HV875" s="3" t="s">
        <v>257</v>
      </c>
      <c r="HW875" s="3" t="s">
        <v>266</v>
      </c>
      <c r="HX875" s="3" t="s">
        <v>260</v>
      </c>
      <c r="HY875" s="3" t="s">
        <v>264</v>
      </c>
      <c r="HZ875" s="3" t="s">
        <v>247</v>
      </c>
      <c r="IA875" s="3" t="s">
        <v>244</v>
      </c>
      <c r="IB875" s="3" t="s">
        <v>246</v>
      </c>
      <c r="IC875" s="3" t="s">
        <v>256</v>
      </c>
      <c r="ID875" s="3" t="s">
        <v>250</v>
      </c>
      <c r="IE875" s="3" t="s">
        <v>263</v>
      </c>
      <c r="IF875" s="3" t="s">
        <v>254</v>
      </c>
      <c r="IG875" s="3" t="s">
        <v>280</v>
      </c>
      <c r="IH875" s="3" t="s">
        <v>245</v>
      </c>
    </row>
    <row r="876" spans="1:242" ht="12.5" x14ac:dyDescent="0.25">
      <c r="A876" s="2">
        <v>45507.422472361111</v>
      </c>
      <c r="B876" s="3" t="s">
        <v>1149</v>
      </c>
      <c r="C876" s="3" t="s">
        <v>564</v>
      </c>
      <c r="HF876" s="3" t="s">
        <v>254</v>
      </c>
      <c r="HG876" s="3" t="s">
        <v>266</v>
      </c>
      <c r="HH876" s="3" t="s">
        <v>260</v>
      </c>
      <c r="HI876" s="3" t="s">
        <v>263</v>
      </c>
      <c r="HJ876" s="3" t="s">
        <v>244</v>
      </c>
      <c r="HK876" s="3" t="s">
        <v>247</v>
      </c>
      <c r="HL876" s="3" t="s">
        <v>256</v>
      </c>
      <c r="HM876" s="3" t="s">
        <v>246</v>
      </c>
      <c r="HN876" s="3" t="s">
        <v>257</v>
      </c>
      <c r="HO876" s="3" t="s">
        <v>266</v>
      </c>
      <c r="HP876" s="3" t="s">
        <v>265</v>
      </c>
      <c r="HQ876" s="3" t="s">
        <v>264</v>
      </c>
      <c r="HR876" s="3" t="s">
        <v>263</v>
      </c>
      <c r="HS876" s="3" t="s">
        <v>254</v>
      </c>
    </row>
    <row r="877" spans="1:242" ht="12.5" x14ac:dyDescent="0.25">
      <c r="A877" s="2">
        <v>45507.422485497686</v>
      </c>
      <c r="B877" s="3" t="s">
        <v>1150</v>
      </c>
      <c r="C877" s="3" t="s">
        <v>293</v>
      </c>
      <c r="FH877" s="3" t="s">
        <v>256</v>
      </c>
      <c r="FI877" s="3" t="s">
        <v>267</v>
      </c>
      <c r="FJ877" s="3" t="s">
        <v>244</v>
      </c>
      <c r="FK877" s="3" t="s">
        <v>245</v>
      </c>
      <c r="FL877" s="3" t="s">
        <v>266</v>
      </c>
      <c r="FM877" s="3" t="s">
        <v>246</v>
      </c>
      <c r="FN877" s="3" t="s">
        <v>257</v>
      </c>
      <c r="FO877" s="3" t="s">
        <v>260</v>
      </c>
      <c r="FP877" s="3" t="s">
        <v>247</v>
      </c>
      <c r="FQ877" s="3" t="s">
        <v>250</v>
      </c>
      <c r="FR877" s="3" t="s">
        <v>265</v>
      </c>
      <c r="FS877" s="3" t="s">
        <v>264</v>
      </c>
      <c r="FT877" s="3" t="s">
        <v>263</v>
      </c>
      <c r="FU877" s="3" t="s">
        <v>254</v>
      </c>
    </row>
    <row r="878" spans="1:242" ht="12.5" x14ac:dyDescent="0.25">
      <c r="A878" s="2">
        <v>45507.422488784723</v>
      </c>
      <c r="B878" s="3" t="s">
        <v>1151</v>
      </c>
      <c r="C878" s="3" t="s">
        <v>300</v>
      </c>
      <c r="D878" s="3" t="s">
        <v>264</v>
      </c>
      <c r="E878" s="3" t="s">
        <v>246</v>
      </c>
      <c r="F878" s="3" t="s">
        <v>256</v>
      </c>
      <c r="G878" s="3" t="s">
        <v>263</v>
      </c>
      <c r="H878" s="3" t="s">
        <v>254</v>
      </c>
      <c r="I878" s="3" t="s">
        <v>245</v>
      </c>
      <c r="J878" s="3" t="s">
        <v>280</v>
      </c>
      <c r="K878" s="3" t="s">
        <v>247</v>
      </c>
      <c r="L878" s="3" t="s">
        <v>267</v>
      </c>
      <c r="M878" s="3" t="s">
        <v>260</v>
      </c>
      <c r="N878" s="3" t="s">
        <v>250</v>
      </c>
      <c r="O878" s="3" t="s">
        <v>285</v>
      </c>
      <c r="P878" s="3" t="s">
        <v>281</v>
      </c>
      <c r="Q878" s="3" t="s">
        <v>282</v>
      </c>
      <c r="R878" s="3" t="s">
        <v>257</v>
      </c>
      <c r="S878" s="3" t="s">
        <v>244</v>
      </c>
      <c r="T878" s="3" t="s">
        <v>265</v>
      </c>
      <c r="U878" s="3" t="s">
        <v>266</v>
      </c>
    </row>
    <row r="879" spans="1:242" ht="12.5" x14ac:dyDescent="0.25">
      <c r="A879" s="2">
        <v>45507.422497071762</v>
      </c>
      <c r="B879" s="3" t="s">
        <v>1152</v>
      </c>
      <c r="C879" s="3" t="s">
        <v>293</v>
      </c>
      <c r="FH879" s="3" t="s">
        <v>254</v>
      </c>
      <c r="FI879" s="3" t="s">
        <v>263</v>
      </c>
      <c r="FJ879" s="3" t="s">
        <v>267</v>
      </c>
      <c r="FK879" s="3" t="s">
        <v>245</v>
      </c>
      <c r="FL879" s="3" t="s">
        <v>266</v>
      </c>
      <c r="FM879" s="3" t="s">
        <v>264</v>
      </c>
      <c r="FN879" s="3" t="s">
        <v>257</v>
      </c>
      <c r="FO879" s="3" t="s">
        <v>250</v>
      </c>
      <c r="FP879" s="3" t="s">
        <v>247</v>
      </c>
      <c r="FQ879" s="3" t="s">
        <v>246</v>
      </c>
      <c r="FR879" s="3" t="s">
        <v>265</v>
      </c>
      <c r="FS879" s="3" t="s">
        <v>260</v>
      </c>
      <c r="FT879" s="3" t="s">
        <v>256</v>
      </c>
      <c r="FU879" s="3" t="s">
        <v>244</v>
      </c>
    </row>
    <row r="880" spans="1:242" ht="12.5" x14ac:dyDescent="0.25">
      <c r="A880" s="2">
        <v>45507.42250612269</v>
      </c>
      <c r="B880" s="3" t="s">
        <v>1153</v>
      </c>
      <c r="C880" s="3" t="s">
        <v>249</v>
      </c>
      <c r="CJ880" s="3" t="s">
        <v>256</v>
      </c>
      <c r="CK880" s="3" t="s">
        <v>282</v>
      </c>
      <c r="CL880" s="3" t="s">
        <v>250</v>
      </c>
      <c r="CM880" s="3" t="s">
        <v>257</v>
      </c>
      <c r="CN880" s="3" t="s">
        <v>267</v>
      </c>
      <c r="CO880" s="3" t="s">
        <v>244</v>
      </c>
      <c r="CP880" s="3" t="s">
        <v>246</v>
      </c>
      <c r="CQ880" s="3" t="s">
        <v>266</v>
      </c>
      <c r="CR880" s="3" t="s">
        <v>247</v>
      </c>
      <c r="CS880" s="3" t="s">
        <v>260</v>
      </c>
      <c r="CT880" s="3" t="s">
        <v>265</v>
      </c>
      <c r="CU880" s="3" t="s">
        <v>264</v>
      </c>
      <c r="CV880" s="3" t="s">
        <v>263</v>
      </c>
      <c r="CW880" s="3" t="s">
        <v>245</v>
      </c>
      <c r="CX880" s="3" t="s">
        <v>254</v>
      </c>
      <c r="CY880" s="3" t="s">
        <v>280</v>
      </c>
      <c r="CZ880" s="3" t="s">
        <v>281</v>
      </c>
    </row>
    <row r="881" spans="1:242" ht="12.5" x14ac:dyDescent="0.25">
      <c r="A881" s="2">
        <v>45507.422507303243</v>
      </c>
      <c r="B881" s="3" t="s">
        <v>1154</v>
      </c>
      <c r="C881" s="3" t="s">
        <v>243</v>
      </c>
      <c r="DA881" s="3" t="s">
        <v>254</v>
      </c>
      <c r="DB881" s="3" t="s">
        <v>254</v>
      </c>
      <c r="DC881" s="3" t="s">
        <v>254</v>
      </c>
      <c r="DD881" s="3" t="s">
        <v>245</v>
      </c>
      <c r="DE881" s="3" t="s">
        <v>254</v>
      </c>
      <c r="DF881" s="3" t="s">
        <v>247</v>
      </c>
      <c r="DG881" s="3" t="s">
        <v>254</v>
      </c>
      <c r="DH881" s="3" t="s">
        <v>254</v>
      </c>
      <c r="DI881" s="3" t="s">
        <v>246</v>
      </c>
      <c r="DJ881" s="3" t="s">
        <v>254</v>
      </c>
      <c r="DK881" s="3" t="s">
        <v>254</v>
      </c>
      <c r="DL881" s="3" t="s">
        <v>254</v>
      </c>
      <c r="DM881" s="3" t="s">
        <v>254</v>
      </c>
      <c r="DN881" s="3" t="s">
        <v>254</v>
      </c>
    </row>
    <row r="882" spans="1:242" ht="12.5" x14ac:dyDescent="0.25">
      <c r="A882" s="2">
        <v>45507.422508981486</v>
      </c>
      <c r="B882" s="3" t="s">
        <v>1155</v>
      </c>
      <c r="C882" s="3" t="s">
        <v>310</v>
      </c>
      <c r="HT882" s="3" t="s">
        <v>280</v>
      </c>
      <c r="HU882" s="3" t="s">
        <v>280</v>
      </c>
      <c r="HV882" s="3" t="s">
        <v>280</v>
      </c>
      <c r="HW882" s="3" t="s">
        <v>280</v>
      </c>
      <c r="HX882" s="3" t="s">
        <v>280</v>
      </c>
      <c r="HY882" s="3" t="s">
        <v>280</v>
      </c>
      <c r="HZ882" s="3" t="s">
        <v>246</v>
      </c>
      <c r="IA882" s="3" t="s">
        <v>245</v>
      </c>
      <c r="IB882" s="3" t="s">
        <v>247</v>
      </c>
      <c r="IC882" s="3" t="s">
        <v>280</v>
      </c>
      <c r="ID882" s="3" t="s">
        <v>280</v>
      </c>
      <c r="IE882" s="3" t="s">
        <v>280</v>
      </c>
      <c r="IF882" s="3" t="s">
        <v>280</v>
      </c>
      <c r="IG882" s="3" t="s">
        <v>246</v>
      </c>
      <c r="IH882" s="3" t="s">
        <v>280</v>
      </c>
    </row>
    <row r="883" spans="1:242" ht="12.5" x14ac:dyDescent="0.25">
      <c r="A883" s="2">
        <v>45507.422520254629</v>
      </c>
      <c r="B883" s="3" t="s">
        <v>1156</v>
      </c>
      <c r="C883" s="3" t="s">
        <v>284</v>
      </c>
      <c r="GN883" s="3" t="s">
        <v>244</v>
      </c>
      <c r="GO883" s="3" t="s">
        <v>266</v>
      </c>
      <c r="GP883" s="3" t="s">
        <v>260</v>
      </c>
      <c r="GQ883" s="3" t="s">
        <v>263</v>
      </c>
      <c r="GR883" s="3" t="s">
        <v>254</v>
      </c>
      <c r="GS883" s="3" t="s">
        <v>247</v>
      </c>
      <c r="GT883" s="3" t="s">
        <v>246</v>
      </c>
      <c r="GU883" s="3" t="s">
        <v>280</v>
      </c>
      <c r="GV883" s="3" t="s">
        <v>245</v>
      </c>
      <c r="GW883" s="3" t="s">
        <v>257</v>
      </c>
      <c r="GX883" s="3" t="s">
        <v>285</v>
      </c>
      <c r="GY883" s="3" t="s">
        <v>267</v>
      </c>
      <c r="GZ883" s="3" t="s">
        <v>265</v>
      </c>
      <c r="HA883" s="3" t="s">
        <v>264</v>
      </c>
      <c r="HB883" s="3" t="s">
        <v>256</v>
      </c>
      <c r="HC883" s="3" t="s">
        <v>263</v>
      </c>
      <c r="HD883" s="3" t="s">
        <v>254</v>
      </c>
      <c r="HE883" s="3" t="s">
        <v>250</v>
      </c>
    </row>
    <row r="884" spans="1:242" ht="12.5" x14ac:dyDescent="0.25">
      <c r="A884" s="2">
        <v>45507.422520555556</v>
      </c>
      <c r="B884" s="3" t="s">
        <v>1157</v>
      </c>
      <c r="C884" s="3" t="s">
        <v>243</v>
      </c>
      <c r="DA884" s="3" t="s">
        <v>267</v>
      </c>
      <c r="DB884" s="3" t="s">
        <v>256</v>
      </c>
      <c r="DC884" s="3" t="s">
        <v>257</v>
      </c>
      <c r="DD884" s="3" t="s">
        <v>250</v>
      </c>
      <c r="DE884" s="3" t="s">
        <v>263</v>
      </c>
      <c r="DF884" s="3" t="s">
        <v>246</v>
      </c>
      <c r="DG884" s="3" t="s">
        <v>263</v>
      </c>
      <c r="DH884" s="3" t="s">
        <v>264</v>
      </c>
      <c r="DI884" s="3" t="s">
        <v>245</v>
      </c>
      <c r="DJ884" s="3" t="s">
        <v>265</v>
      </c>
      <c r="DK884" s="3" t="s">
        <v>254</v>
      </c>
      <c r="DL884" s="3" t="s">
        <v>260</v>
      </c>
      <c r="DM884" s="3" t="s">
        <v>266</v>
      </c>
      <c r="DN884" s="3" t="s">
        <v>244</v>
      </c>
    </row>
    <row r="885" spans="1:242" ht="12.5" x14ac:dyDescent="0.25">
      <c r="A885" s="2">
        <v>45507.422521689819</v>
      </c>
      <c r="B885" s="3" t="s">
        <v>1158</v>
      </c>
      <c r="C885" s="3" t="s">
        <v>243</v>
      </c>
      <c r="DA885" s="3" t="s">
        <v>250</v>
      </c>
      <c r="DB885" s="3" t="s">
        <v>257</v>
      </c>
      <c r="DC885" s="3" t="s">
        <v>256</v>
      </c>
      <c r="DD885" s="3" t="s">
        <v>247</v>
      </c>
      <c r="DE885" s="3" t="s">
        <v>267</v>
      </c>
      <c r="DF885" s="3" t="s">
        <v>246</v>
      </c>
      <c r="DG885" s="3" t="s">
        <v>244</v>
      </c>
      <c r="DH885" s="3" t="s">
        <v>266</v>
      </c>
      <c r="DI885" s="3" t="s">
        <v>245</v>
      </c>
      <c r="DJ885" s="3" t="s">
        <v>260</v>
      </c>
      <c r="DK885" s="3" t="s">
        <v>265</v>
      </c>
      <c r="DL885" s="3" t="s">
        <v>264</v>
      </c>
      <c r="DM885" s="3" t="s">
        <v>263</v>
      </c>
      <c r="DN885" s="3" t="s">
        <v>254</v>
      </c>
    </row>
    <row r="886" spans="1:242" ht="12.5" x14ac:dyDescent="0.25">
      <c r="A886" s="2">
        <v>45507.422521851855</v>
      </c>
      <c r="B886" s="3" t="s">
        <v>1159</v>
      </c>
      <c r="C886" s="3" t="s">
        <v>249</v>
      </c>
      <c r="CJ886" s="3" t="s">
        <v>257</v>
      </c>
      <c r="CK886" s="3" t="s">
        <v>256</v>
      </c>
      <c r="CL886" s="3" t="s">
        <v>267</v>
      </c>
      <c r="CM886" s="3" t="s">
        <v>244</v>
      </c>
      <c r="CN886" s="3" t="s">
        <v>266</v>
      </c>
      <c r="CO886" s="3" t="s">
        <v>260</v>
      </c>
      <c r="CP886" s="3" t="s">
        <v>246</v>
      </c>
      <c r="CQ886" s="3" t="s">
        <v>245</v>
      </c>
      <c r="CR886" s="3" t="s">
        <v>247</v>
      </c>
      <c r="CS886" s="3" t="s">
        <v>250</v>
      </c>
      <c r="CT886" s="3" t="s">
        <v>263</v>
      </c>
      <c r="CU886" s="3" t="s">
        <v>254</v>
      </c>
      <c r="CV886" s="3" t="s">
        <v>280</v>
      </c>
      <c r="CW886" s="3" t="s">
        <v>281</v>
      </c>
      <c r="CX886" s="3" t="s">
        <v>282</v>
      </c>
      <c r="CY886" s="3" t="s">
        <v>264</v>
      </c>
      <c r="CZ886" s="3" t="s">
        <v>265</v>
      </c>
    </row>
    <row r="887" spans="1:242" ht="12.5" x14ac:dyDescent="0.25">
      <c r="A887" s="2">
        <v>45507.422523611109</v>
      </c>
      <c r="B887" s="3" t="s">
        <v>1160</v>
      </c>
      <c r="C887" s="3" t="s">
        <v>293</v>
      </c>
      <c r="FH887" s="3" t="s">
        <v>256</v>
      </c>
      <c r="FI887" s="3" t="s">
        <v>267</v>
      </c>
      <c r="FJ887" s="3" t="s">
        <v>244</v>
      </c>
      <c r="FK887" s="3" t="s">
        <v>245</v>
      </c>
      <c r="FL887" s="3" t="s">
        <v>266</v>
      </c>
      <c r="FM887" s="3" t="s">
        <v>246</v>
      </c>
      <c r="FN887" s="3" t="s">
        <v>257</v>
      </c>
      <c r="FO887" s="3" t="s">
        <v>260</v>
      </c>
      <c r="FP887" s="3" t="s">
        <v>247</v>
      </c>
      <c r="FQ887" s="3" t="s">
        <v>250</v>
      </c>
      <c r="FR887" s="3" t="s">
        <v>265</v>
      </c>
      <c r="FS887" s="3" t="s">
        <v>264</v>
      </c>
      <c r="FT887" s="3" t="s">
        <v>263</v>
      </c>
      <c r="FU887" s="3" t="s">
        <v>254</v>
      </c>
    </row>
    <row r="888" spans="1:242" ht="12.5" x14ac:dyDescent="0.25">
      <c r="A888" s="2">
        <v>45507.422531504628</v>
      </c>
      <c r="B888" s="3" t="s">
        <v>1161</v>
      </c>
      <c r="C888" s="3" t="s">
        <v>243</v>
      </c>
      <c r="DA888" s="3" t="s">
        <v>267</v>
      </c>
      <c r="DB888" s="3" t="s">
        <v>265</v>
      </c>
      <c r="DC888" s="3" t="s">
        <v>244</v>
      </c>
      <c r="DD888" s="3" t="s">
        <v>247</v>
      </c>
      <c r="DE888" s="3" t="s">
        <v>257</v>
      </c>
      <c r="DF888" s="3" t="s">
        <v>246</v>
      </c>
      <c r="DG888" s="3" t="s">
        <v>245</v>
      </c>
      <c r="DH888" s="3" t="s">
        <v>260</v>
      </c>
      <c r="DI888" s="3" t="s">
        <v>250</v>
      </c>
      <c r="DJ888" s="3" t="s">
        <v>256</v>
      </c>
      <c r="DK888" s="3" t="s">
        <v>257</v>
      </c>
      <c r="DL888" s="3" t="s">
        <v>254</v>
      </c>
      <c r="DM888" s="3" t="s">
        <v>264</v>
      </c>
      <c r="DN888" s="3" t="s">
        <v>263</v>
      </c>
    </row>
    <row r="889" spans="1:242" ht="12.5" x14ac:dyDescent="0.25">
      <c r="A889" s="2">
        <v>45507.422536782411</v>
      </c>
      <c r="B889" s="3" t="s">
        <v>1162</v>
      </c>
      <c r="C889" s="3" t="s">
        <v>274</v>
      </c>
      <c r="EU889" s="3" t="s">
        <v>257</v>
      </c>
      <c r="EV889" s="3" t="s">
        <v>266</v>
      </c>
      <c r="EW889" s="3" t="s">
        <v>256</v>
      </c>
      <c r="EX889" s="3" t="s">
        <v>267</v>
      </c>
      <c r="EY889" s="3" t="s">
        <v>244</v>
      </c>
      <c r="EZ889" s="3" t="s">
        <v>245</v>
      </c>
      <c r="FA889" s="3" t="s">
        <v>260</v>
      </c>
      <c r="FB889" s="3" t="s">
        <v>265</v>
      </c>
      <c r="FC889" s="3" t="s">
        <v>250</v>
      </c>
      <c r="FD889" s="3" t="s">
        <v>246</v>
      </c>
      <c r="FE889" s="3" t="s">
        <v>247</v>
      </c>
      <c r="FF889" s="3" t="s">
        <v>264</v>
      </c>
      <c r="FG889" s="3" t="s">
        <v>263</v>
      </c>
    </row>
    <row r="890" spans="1:242" ht="12.5" x14ac:dyDescent="0.25">
      <c r="A890" s="2">
        <v>45507.422570949071</v>
      </c>
      <c r="B890" s="3" t="s">
        <v>1163</v>
      </c>
      <c r="C890" s="3" t="s">
        <v>249</v>
      </c>
      <c r="CJ890" s="3" t="s">
        <v>280</v>
      </c>
      <c r="CK890" s="3" t="s">
        <v>281</v>
      </c>
      <c r="CL890" s="3" t="s">
        <v>245</v>
      </c>
      <c r="CM890" s="3" t="s">
        <v>254</v>
      </c>
      <c r="CN890" s="3" t="s">
        <v>267</v>
      </c>
      <c r="CO890" s="3" t="s">
        <v>244</v>
      </c>
      <c r="CP890" s="3" t="s">
        <v>247</v>
      </c>
      <c r="CQ890" s="3" t="s">
        <v>256</v>
      </c>
      <c r="CR890" s="3" t="s">
        <v>282</v>
      </c>
      <c r="CS890" s="3" t="s">
        <v>250</v>
      </c>
      <c r="CT890" s="3" t="s">
        <v>246</v>
      </c>
      <c r="CU890" s="3" t="s">
        <v>263</v>
      </c>
      <c r="CV890" s="3" t="s">
        <v>264</v>
      </c>
      <c r="CW890" s="3" t="s">
        <v>266</v>
      </c>
      <c r="CX890" s="3" t="s">
        <v>260</v>
      </c>
      <c r="CY890" s="3" t="s">
        <v>265</v>
      </c>
      <c r="CZ890" s="3" t="s">
        <v>257</v>
      </c>
    </row>
    <row r="891" spans="1:242" ht="12.5" x14ac:dyDescent="0.25">
      <c r="A891" s="2">
        <v>45507.422575659722</v>
      </c>
      <c r="B891" s="3" t="s">
        <v>1164</v>
      </c>
      <c r="C891" s="3" t="s">
        <v>293</v>
      </c>
      <c r="FH891" s="3" t="s">
        <v>267</v>
      </c>
      <c r="FI891" s="3" t="s">
        <v>250</v>
      </c>
      <c r="FJ891" s="3" t="s">
        <v>256</v>
      </c>
      <c r="FK891" s="3" t="s">
        <v>257</v>
      </c>
      <c r="FL891" s="3" t="s">
        <v>244</v>
      </c>
      <c r="FM891" s="3" t="s">
        <v>245</v>
      </c>
      <c r="FN891" s="3" t="s">
        <v>247</v>
      </c>
      <c r="FO891" s="3" t="s">
        <v>266</v>
      </c>
      <c r="FP891" s="3" t="s">
        <v>246</v>
      </c>
      <c r="FQ891" s="3" t="s">
        <v>260</v>
      </c>
      <c r="FR891" s="3" t="s">
        <v>265</v>
      </c>
      <c r="FS891" s="3" t="s">
        <v>264</v>
      </c>
      <c r="FT891" s="3" t="s">
        <v>263</v>
      </c>
      <c r="FU891" s="3" t="s">
        <v>254</v>
      </c>
    </row>
    <row r="892" spans="1:242" ht="12.5" x14ac:dyDescent="0.25">
      <c r="A892" s="2">
        <v>45507.422578368059</v>
      </c>
      <c r="B892" s="3" t="s">
        <v>1165</v>
      </c>
      <c r="C892" s="3" t="s">
        <v>284</v>
      </c>
      <c r="GN892" s="3" t="s">
        <v>264</v>
      </c>
      <c r="GO892" s="3" t="s">
        <v>254</v>
      </c>
      <c r="GP892" s="3" t="s">
        <v>263</v>
      </c>
      <c r="GQ892" s="3" t="s">
        <v>260</v>
      </c>
      <c r="GR892" s="3" t="s">
        <v>265</v>
      </c>
      <c r="GS892" s="3" t="s">
        <v>264</v>
      </c>
      <c r="GT892" s="3" t="s">
        <v>250</v>
      </c>
      <c r="GU892" s="3" t="s">
        <v>282</v>
      </c>
      <c r="GV892" s="3" t="s">
        <v>246</v>
      </c>
      <c r="GW892" s="3" t="s">
        <v>247</v>
      </c>
      <c r="GX892" s="3" t="s">
        <v>282</v>
      </c>
      <c r="GY892" s="3" t="s">
        <v>245</v>
      </c>
      <c r="GZ892" s="3" t="s">
        <v>244</v>
      </c>
      <c r="HA892" s="3" t="s">
        <v>257</v>
      </c>
      <c r="HB892" s="3" t="s">
        <v>256</v>
      </c>
      <c r="HC892" s="3" t="s">
        <v>254</v>
      </c>
      <c r="HD892" s="3" t="s">
        <v>281</v>
      </c>
      <c r="HE892" s="3" t="s">
        <v>257</v>
      </c>
    </row>
    <row r="893" spans="1:242" ht="12.5" x14ac:dyDescent="0.25">
      <c r="A893" s="2">
        <v>45507.422580694445</v>
      </c>
      <c r="B893" s="3" t="s">
        <v>1166</v>
      </c>
      <c r="C893" s="3" t="s">
        <v>274</v>
      </c>
      <c r="EU893" s="3" t="s">
        <v>265</v>
      </c>
      <c r="EV893" s="3" t="s">
        <v>266</v>
      </c>
      <c r="EW893" s="3" t="s">
        <v>260</v>
      </c>
      <c r="EX893" s="3" t="s">
        <v>264</v>
      </c>
      <c r="EY893" s="3" t="s">
        <v>245</v>
      </c>
      <c r="EZ893" s="3" t="s">
        <v>263</v>
      </c>
      <c r="FA893" s="3" t="s">
        <v>250</v>
      </c>
      <c r="FB893" s="3" t="s">
        <v>257</v>
      </c>
      <c r="FC893" s="3" t="s">
        <v>247</v>
      </c>
      <c r="FD893" s="3" t="s">
        <v>267</v>
      </c>
      <c r="FE893" s="3" t="s">
        <v>246</v>
      </c>
      <c r="FF893" s="3" t="s">
        <v>244</v>
      </c>
      <c r="FG893" s="3" t="s">
        <v>256</v>
      </c>
    </row>
    <row r="894" spans="1:242" ht="12.5" x14ac:dyDescent="0.25">
      <c r="A894" s="2">
        <v>45507.422581979168</v>
      </c>
      <c r="B894" s="3" t="s">
        <v>1167</v>
      </c>
      <c r="C894" s="3" t="s">
        <v>390</v>
      </c>
      <c r="AJ894" s="3" t="s">
        <v>263</v>
      </c>
      <c r="AK894" s="3" t="s">
        <v>266</v>
      </c>
      <c r="AL894" s="3" t="s">
        <v>256</v>
      </c>
      <c r="AM894" s="3" t="s">
        <v>254</v>
      </c>
      <c r="AN894" s="3" t="s">
        <v>244</v>
      </c>
      <c r="AO894" s="3" t="s">
        <v>250</v>
      </c>
      <c r="AP894" s="3" t="s">
        <v>264</v>
      </c>
      <c r="AQ894" s="3" t="s">
        <v>246</v>
      </c>
      <c r="AR894" s="3" t="s">
        <v>247</v>
      </c>
      <c r="AS894" s="3" t="s">
        <v>245</v>
      </c>
      <c r="AT894" s="3" t="s">
        <v>265</v>
      </c>
      <c r="AU894" s="3" t="s">
        <v>264</v>
      </c>
      <c r="AV894" s="3" t="s">
        <v>280</v>
      </c>
      <c r="AW894" s="3" t="s">
        <v>267</v>
      </c>
      <c r="AX894" s="3" t="s">
        <v>281</v>
      </c>
      <c r="AY894" s="3" t="s">
        <v>260</v>
      </c>
      <c r="AZ894" s="3" t="s">
        <v>282</v>
      </c>
    </row>
    <row r="895" spans="1:242" ht="12.5" x14ac:dyDescent="0.25">
      <c r="A895" s="2">
        <v>45507.422582974541</v>
      </c>
      <c r="B895" s="3" t="s">
        <v>1168</v>
      </c>
      <c r="C895" s="3" t="s">
        <v>243</v>
      </c>
      <c r="DA895" s="3" t="s">
        <v>256</v>
      </c>
      <c r="DB895" s="3" t="s">
        <v>267</v>
      </c>
      <c r="DC895" s="3" t="s">
        <v>244</v>
      </c>
      <c r="DD895" s="3" t="s">
        <v>247</v>
      </c>
      <c r="DE895" s="3" t="s">
        <v>265</v>
      </c>
      <c r="DF895" s="3" t="s">
        <v>246</v>
      </c>
      <c r="DG895" s="3" t="s">
        <v>256</v>
      </c>
      <c r="DH895" s="3" t="s">
        <v>265</v>
      </c>
      <c r="DI895" s="3" t="s">
        <v>245</v>
      </c>
      <c r="DJ895" s="3" t="s">
        <v>244</v>
      </c>
      <c r="DK895" s="3" t="s">
        <v>254</v>
      </c>
      <c r="DL895" s="3" t="s">
        <v>257</v>
      </c>
      <c r="DM895" s="3" t="s">
        <v>254</v>
      </c>
      <c r="DN895" s="3" t="s">
        <v>250</v>
      </c>
    </row>
    <row r="896" spans="1:242" ht="12.5" x14ac:dyDescent="0.25">
      <c r="A896" s="2">
        <v>45507.422591666662</v>
      </c>
      <c r="B896" s="3" t="s">
        <v>1169</v>
      </c>
      <c r="C896" s="3" t="s">
        <v>390</v>
      </c>
      <c r="AJ896" s="3" t="s">
        <v>247</v>
      </c>
      <c r="AK896" s="3" t="s">
        <v>245</v>
      </c>
      <c r="AL896" s="3" t="s">
        <v>257</v>
      </c>
      <c r="AM896" s="3" t="s">
        <v>256</v>
      </c>
      <c r="AN896" s="3" t="s">
        <v>267</v>
      </c>
      <c r="AO896" s="3" t="s">
        <v>244</v>
      </c>
      <c r="AP896" s="3" t="s">
        <v>266</v>
      </c>
      <c r="AQ896" s="3" t="s">
        <v>260</v>
      </c>
      <c r="AR896" s="3" t="s">
        <v>265</v>
      </c>
      <c r="AS896" s="3" t="s">
        <v>264</v>
      </c>
      <c r="AT896" s="3" t="s">
        <v>250</v>
      </c>
      <c r="AU896" s="3" t="s">
        <v>263</v>
      </c>
      <c r="AV896" s="3" t="s">
        <v>254</v>
      </c>
      <c r="AW896" s="3" t="s">
        <v>280</v>
      </c>
      <c r="AX896" s="3" t="s">
        <v>281</v>
      </c>
      <c r="AY896" s="3" t="s">
        <v>282</v>
      </c>
      <c r="AZ896" s="3" t="s">
        <v>246</v>
      </c>
    </row>
    <row r="897" spans="1:242" ht="12.5" x14ac:dyDescent="0.25">
      <c r="A897" s="2">
        <v>45507.42259736111</v>
      </c>
      <c r="B897" s="3" t="s">
        <v>1170</v>
      </c>
      <c r="C897" s="3" t="s">
        <v>272</v>
      </c>
      <c r="EC897" s="3" t="s">
        <v>282</v>
      </c>
      <c r="ED897" s="3" t="s">
        <v>285</v>
      </c>
      <c r="EE897" s="3" t="s">
        <v>254</v>
      </c>
      <c r="EF897" s="3" t="s">
        <v>281</v>
      </c>
      <c r="EG897" s="3" t="s">
        <v>280</v>
      </c>
      <c r="EH897" s="3" t="s">
        <v>245</v>
      </c>
      <c r="EI897" s="3" t="s">
        <v>250</v>
      </c>
      <c r="EJ897" s="3" t="s">
        <v>263</v>
      </c>
      <c r="EK897" s="3" t="s">
        <v>246</v>
      </c>
      <c r="EL897" s="3" t="s">
        <v>257</v>
      </c>
      <c r="EM897" s="3" t="s">
        <v>247</v>
      </c>
      <c r="EN897" s="3" t="s">
        <v>264</v>
      </c>
      <c r="EO897" s="3" t="s">
        <v>260</v>
      </c>
      <c r="EP897" s="3" t="s">
        <v>267</v>
      </c>
      <c r="EQ897" s="3" t="s">
        <v>265</v>
      </c>
      <c r="ER897" s="3" t="s">
        <v>256</v>
      </c>
      <c r="ES897" s="3" t="s">
        <v>266</v>
      </c>
      <c r="ET897" s="3" t="s">
        <v>244</v>
      </c>
    </row>
    <row r="898" spans="1:242" ht="12.5" x14ac:dyDescent="0.25">
      <c r="A898" s="2">
        <v>45507.422600347221</v>
      </c>
      <c r="B898" s="3" t="s">
        <v>1171</v>
      </c>
      <c r="C898" s="3" t="s">
        <v>272</v>
      </c>
      <c r="EC898" s="3" t="s">
        <v>245</v>
      </c>
      <c r="ED898" s="3" t="s">
        <v>280</v>
      </c>
      <c r="EE898" s="3" t="s">
        <v>254</v>
      </c>
      <c r="EF898" s="3" t="s">
        <v>263</v>
      </c>
      <c r="EG898" s="3" t="s">
        <v>264</v>
      </c>
      <c r="EH898" s="3" t="s">
        <v>246</v>
      </c>
      <c r="EI898" s="3" t="s">
        <v>281</v>
      </c>
      <c r="EJ898" s="3" t="s">
        <v>265</v>
      </c>
      <c r="EK898" s="3" t="s">
        <v>250</v>
      </c>
      <c r="EL898" s="3" t="s">
        <v>282</v>
      </c>
      <c r="EM898" s="3" t="s">
        <v>247</v>
      </c>
      <c r="EN898" s="3" t="s">
        <v>285</v>
      </c>
      <c r="EO898" s="3" t="s">
        <v>267</v>
      </c>
      <c r="EP898" s="3" t="s">
        <v>244</v>
      </c>
      <c r="EQ898" s="3" t="s">
        <v>266</v>
      </c>
      <c r="ER898" s="3" t="s">
        <v>260</v>
      </c>
      <c r="ES898" s="3" t="s">
        <v>257</v>
      </c>
      <c r="ET898" s="3" t="s">
        <v>256</v>
      </c>
    </row>
    <row r="899" spans="1:242" ht="12.5" x14ac:dyDescent="0.25">
      <c r="A899" s="2">
        <v>45507.422609733796</v>
      </c>
      <c r="B899" s="3" t="s">
        <v>1172</v>
      </c>
      <c r="C899" s="3" t="s">
        <v>243</v>
      </c>
      <c r="DA899" s="3" t="s">
        <v>266</v>
      </c>
      <c r="DB899" s="3" t="s">
        <v>244</v>
      </c>
      <c r="DC899" s="3" t="s">
        <v>257</v>
      </c>
      <c r="DD899" s="3" t="s">
        <v>245</v>
      </c>
      <c r="DE899" s="3" t="s">
        <v>254</v>
      </c>
      <c r="DF899" s="3" t="s">
        <v>246</v>
      </c>
      <c r="DG899" s="3" t="s">
        <v>250</v>
      </c>
      <c r="DH899" s="3" t="s">
        <v>263</v>
      </c>
      <c r="DI899" s="3" t="s">
        <v>256</v>
      </c>
      <c r="DJ899" s="3" t="s">
        <v>247</v>
      </c>
      <c r="DK899" s="3" t="s">
        <v>264</v>
      </c>
      <c r="DL899" s="3" t="s">
        <v>265</v>
      </c>
      <c r="DM899" s="3" t="s">
        <v>267</v>
      </c>
      <c r="DN899" s="3" t="s">
        <v>260</v>
      </c>
    </row>
    <row r="900" spans="1:242" ht="12.5" x14ac:dyDescent="0.25">
      <c r="A900" s="2">
        <v>45507.422613912036</v>
      </c>
      <c r="B900" s="3" t="s">
        <v>1173</v>
      </c>
      <c r="C900" s="3" t="s">
        <v>274</v>
      </c>
      <c r="EU900" s="3" t="s">
        <v>260</v>
      </c>
      <c r="EV900" s="3" t="s">
        <v>264</v>
      </c>
      <c r="EW900" s="3" t="s">
        <v>265</v>
      </c>
      <c r="EX900" s="3" t="s">
        <v>263</v>
      </c>
      <c r="EY900" s="3" t="s">
        <v>266</v>
      </c>
      <c r="EZ900" s="3" t="s">
        <v>245</v>
      </c>
      <c r="FA900" s="3" t="s">
        <v>250</v>
      </c>
      <c r="FB900" s="3" t="s">
        <v>267</v>
      </c>
      <c r="FC900" s="3" t="s">
        <v>247</v>
      </c>
      <c r="FD900" s="3" t="s">
        <v>244</v>
      </c>
      <c r="FE900" s="3" t="s">
        <v>246</v>
      </c>
      <c r="FF900" s="3" t="s">
        <v>257</v>
      </c>
      <c r="FG900" s="3" t="s">
        <v>256</v>
      </c>
    </row>
    <row r="901" spans="1:242" ht="12.5" x14ac:dyDescent="0.25">
      <c r="A901" s="2">
        <v>45507.422628749999</v>
      </c>
      <c r="B901" s="3" t="s">
        <v>1174</v>
      </c>
      <c r="C901" s="3" t="s">
        <v>284</v>
      </c>
      <c r="GN901" s="3" t="s">
        <v>285</v>
      </c>
      <c r="GO901" s="3" t="s">
        <v>246</v>
      </c>
      <c r="GP901" s="3" t="s">
        <v>247</v>
      </c>
      <c r="GQ901" s="3" t="s">
        <v>282</v>
      </c>
      <c r="GR901" s="3" t="s">
        <v>281</v>
      </c>
      <c r="GS901" s="3" t="s">
        <v>245</v>
      </c>
      <c r="GT901" s="3" t="s">
        <v>280</v>
      </c>
      <c r="GU901" s="3" t="s">
        <v>250</v>
      </c>
      <c r="GV901" s="3" t="s">
        <v>254</v>
      </c>
      <c r="GW901" s="3" t="s">
        <v>263</v>
      </c>
      <c r="GX901" s="3" t="s">
        <v>257</v>
      </c>
      <c r="GY901" s="3" t="s">
        <v>264</v>
      </c>
      <c r="GZ901" s="3" t="s">
        <v>256</v>
      </c>
      <c r="HA901" s="3" t="s">
        <v>265</v>
      </c>
      <c r="HB901" s="3" t="s">
        <v>260</v>
      </c>
      <c r="HC901" s="3" t="s">
        <v>266</v>
      </c>
      <c r="HD901" s="3" t="s">
        <v>244</v>
      </c>
      <c r="HE901" s="3" t="s">
        <v>267</v>
      </c>
    </row>
    <row r="902" spans="1:242" ht="12.5" x14ac:dyDescent="0.25">
      <c r="A902" s="2">
        <v>45507.42263400463</v>
      </c>
      <c r="B902" s="3" t="s">
        <v>1175</v>
      </c>
      <c r="C902" s="3" t="s">
        <v>243</v>
      </c>
      <c r="DA902" s="3" t="s">
        <v>256</v>
      </c>
      <c r="DB902" s="3" t="s">
        <v>267</v>
      </c>
      <c r="DC902" s="3" t="s">
        <v>244</v>
      </c>
      <c r="DD902" s="3" t="s">
        <v>245</v>
      </c>
      <c r="DE902" s="3" t="s">
        <v>266</v>
      </c>
      <c r="DF902" s="3" t="s">
        <v>246</v>
      </c>
      <c r="DG902" s="3" t="s">
        <v>247</v>
      </c>
      <c r="DH902" s="3" t="s">
        <v>260</v>
      </c>
      <c r="DI902" s="3" t="s">
        <v>250</v>
      </c>
      <c r="DJ902" s="3" t="s">
        <v>260</v>
      </c>
      <c r="DK902" s="3" t="s">
        <v>265</v>
      </c>
      <c r="DL902" s="3" t="s">
        <v>264</v>
      </c>
      <c r="DM902" s="3" t="s">
        <v>263</v>
      </c>
      <c r="DN902" s="3" t="s">
        <v>254</v>
      </c>
    </row>
    <row r="903" spans="1:242" ht="12.5" x14ac:dyDescent="0.25">
      <c r="A903" s="2">
        <v>45507.422640810182</v>
      </c>
      <c r="B903" s="3" t="s">
        <v>1176</v>
      </c>
      <c r="C903" s="3" t="s">
        <v>272</v>
      </c>
      <c r="EC903" s="3" t="s">
        <v>257</v>
      </c>
      <c r="ED903" s="3" t="s">
        <v>265</v>
      </c>
      <c r="EE903" s="3" t="s">
        <v>264</v>
      </c>
      <c r="EF903" s="3" t="s">
        <v>263</v>
      </c>
      <c r="EG903" s="3" t="s">
        <v>285</v>
      </c>
      <c r="EH903" s="3" t="s">
        <v>250</v>
      </c>
      <c r="EI903" s="3" t="s">
        <v>266</v>
      </c>
      <c r="EJ903" s="3" t="s">
        <v>256</v>
      </c>
      <c r="EK903" s="3" t="s">
        <v>245</v>
      </c>
      <c r="EL903" s="3" t="s">
        <v>267</v>
      </c>
      <c r="EM903" s="3" t="s">
        <v>246</v>
      </c>
      <c r="EN903" s="3" t="s">
        <v>254</v>
      </c>
      <c r="EO903" s="3" t="s">
        <v>244</v>
      </c>
      <c r="EP903" s="3" t="s">
        <v>247</v>
      </c>
      <c r="EQ903" s="3" t="s">
        <v>280</v>
      </c>
      <c r="ER903" s="3" t="s">
        <v>281</v>
      </c>
      <c r="ES903" s="3" t="s">
        <v>282</v>
      </c>
      <c r="ET903" s="3" t="s">
        <v>260</v>
      </c>
    </row>
    <row r="904" spans="1:242" ht="12.5" x14ac:dyDescent="0.25">
      <c r="A904" s="2">
        <v>45507.422671435183</v>
      </c>
      <c r="B904" s="3" t="s">
        <v>1177</v>
      </c>
      <c r="C904" s="3" t="s">
        <v>243</v>
      </c>
      <c r="DA904" s="3" t="s">
        <v>263</v>
      </c>
      <c r="DB904" s="3" t="s">
        <v>263</v>
      </c>
      <c r="DC904" s="3" t="s">
        <v>263</v>
      </c>
      <c r="DD904" s="3" t="s">
        <v>246</v>
      </c>
      <c r="DE904" s="3" t="s">
        <v>263</v>
      </c>
      <c r="DF904" s="3" t="s">
        <v>247</v>
      </c>
      <c r="DG904" s="3" t="s">
        <v>250</v>
      </c>
      <c r="DH904" s="3" t="s">
        <v>263</v>
      </c>
      <c r="DI904" s="3" t="s">
        <v>245</v>
      </c>
      <c r="DJ904" s="3" t="s">
        <v>263</v>
      </c>
      <c r="DK904" s="3" t="s">
        <v>263</v>
      </c>
      <c r="DL904" s="3" t="s">
        <v>256</v>
      </c>
      <c r="DM904" s="3" t="s">
        <v>257</v>
      </c>
      <c r="DN904" s="3" t="s">
        <v>263</v>
      </c>
    </row>
    <row r="905" spans="1:242" ht="12.5" x14ac:dyDescent="0.25">
      <c r="A905" s="2">
        <v>45507.42267216435</v>
      </c>
      <c r="B905" s="3" t="s">
        <v>1178</v>
      </c>
      <c r="C905" s="3" t="s">
        <v>243</v>
      </c>
      <c r="DA905" s="3" t="s">
        <v>265</v>
      </c>
      <c r="DB905" s="3" t="s">
        <v>256</v>
      </c>
      <c r="DC905" s="3" t="s">
        <v>260</v>
      </c>
      <c r="DD905" s="3" t="s">
        <v>245</v>
      </c>
      <c r="DE905" s="3" t="s">
        <v>267</v>
      </c>
      <c r="DF905" s="3" t="s">
        <v>247</v>
      </c>
      <c r="DG905" s="3" t="s">
        <v>246</v>
      </c>
      <c r="DH905" s="3" t="s">
        <v>263</v>
      </c>
      <c r="DI905" s="3" t="s">
        <v>250</v>
      </c>
      <c r="DJ905" s="3" t="s">
        <v>264</v>
      </c>
      <c r="DK905" s="3" t="s">
        <v>254</v>
      </c>
      <c r="DL905" s="3" t="s">
        <v>257</v>
      </c>
      <c r="DM905" s="3" t="s">
        <v>266</v>
      </c>
      <c r="DN905" s="3" t="s">
        <v>244</v>
      </c>
    </row>
    <row r="906" spans="1:242" ht="12.5" x14ac:dyDescent="0.25">
      <c r="A906" s="2">
        <v>45507.422678518516</v>
      </c>
      <c r="B906" s="3" t="s">
        <v>1179</v>
      </c>
      <c r="C906" s="3" t="s">
        <v>300</v>
      </c>
      <c r="D906" s="3" t="s">
        <v>244</v>
      </c>
      <c r="E906" s="3" t="s">
        <v>246</v>
      </c>
      <c r="F906" s="3" t="s">
        <v>266</v>
      </c>
      <c r="G906" s="3" t="s">
        <v>260</v>
      </c>
      <c r="H906" s="3" t="s">
        <v>245</v>
      </c>
      <c r="I906" s="3" t="s">
        <v>267</v>
      </c>
      <c r="J906" s="3" t="s">
        <v>265</v>
      </c>
      <c r="K906" s="3" t="s">
        <v>257</v>
      </c>
      <c r="L906" s="3" t="s">
        <v>256</v>
      </c>
      <c r="M906" s="3" t="s">
        <v>250</v>
      </c>
      <c r="N906" s="3" t="s">
        <v>264</v>
      </c>
      <c r="O906" s="3" t="s">
        <v>263</v>
      </c>
      <c r="P906" s="3" t="s">
        <v>254</v>
      </c>
      <c r="Q906" s="3" t="s">
        <v>280</v>
      </c>
      <c r="R906" s="3" t="s">
        <v>247</v>
      </c>
      <c r="S906" s="3" t="s">
        <v>282</v>
      </c>
      <c r="T906" s="3" t="s">
        <v>285</v>
      </c>
      <c r="U906" s="3" t="s">
        <v>281</v>
      </c>
    </row>
    <row r="907" spans="1:242" ht="12.5" x14ac:dyDescent="0.25">
      <c r="A907" s="2">
        <v>45507.422681111115</v>
      </c>
      <c r="B907" s="3" t="s">
        <v>1180</v>
      </c>
      <c r="C907" s="3" t="s">
        <v>310</v>
      </c>
      <c r="HT907" s="3" t="s">
        <v>264</v>
      </c>
      <c r="HU907" s="3" t="s">
        <v>267</v>
      </c>
      <c r="HV907" s="3" t="s">
        <v>263</v>
      </c>
      <c r="HW907" s="3" t="s">
        <v>244</v>
      </c>
      <c r="HX907" s="3" t="s">
        <v>266</v>
      </c>
      <c r="HY907" s="3" t="s">
        <v>280</v>
      </c>
      <c r="HZ907" s="3" t="s">
        <v>266</v>
      </c>
      <c r="IA907" s="3" t="s">
        <v>265</v>
      </c>
      <c r="IB907" s="3" t="s">
        <v>246</v>
      </c>
      <c r="IC907" s="3" t="s">
        <v>266</v>
      </c>
      <c r="ID907" s="3" t="s">
        <v>245</v>
      </c>
      <c r="IE907" s="3" t="s">
        <v>260</v>
      </c>
      <c r="IF907" s="3" t="s">
        <v>254</v>
      </c>
      <c r="IG907" s="3" t="s">
        <v>257</v>
      </c>
      <c r="IH907" s="3" t="s">
        <v>266</v>
      </c>
    </row>
    <row r="908" spans="1:242" ht="12.5" x14ac:dyDescent="0.25">
      <c r="A908" s="2">
        <v>45507.422682048607</v>
      </c>
      <c r="B908" s="3" t="s">
        <v>1181</v>
      </c>
      <c r="C908" s="3" t="s">
        <v>249</v>
      </c>
      <c r="CJ908" s="3" t="s">
        <v>263</v>
      </c>
      <c r="CK908" s="3" t="s">
        <v>254</v>
      </c>
      <c r="CL908" s="3" t="s">
        <v>267</v>
      </c>
      <c r="CM908" s="3" t="s">
        <v>280</v>
      </c>
      <c r="CN908" s="3" t="s">
        <v>281</v>
      </c>
      <c r="CO908" s="3" t="s">
        <v>282</v>
      </c>
      <c r="CP908" s="3" t="s">
        <v>247</v>
      </c>
      <c r="CQ908" s="3" t="s">
        <v>244</v>
      </c>
      <c r="CR908" s="3" t="s">
        <v>257</v>
      </c>
      <c r="CS908" s="3" t="s">
        <v>266</v>
      </c>
      <c r="CT908" s="3" t="s">
        <v>246</v>
      </c>
      <c r="CU908" s="3" t="s">
        <v>264</v>
      </c>
      <c r="CV908" s="3" t="s">
        <v>265</v>
      </c>
      <c r="CW908" s="3" t="s">
        <v>245</v>
      </c>
      <c r="CX908" s="3" t="s">
        <v>256</v>
      </c>
      <c r="CY908" s="3" t="s">
        <v>260</v>
      </c>
      <c r="CZ908" s="3" t="s">
        <v>250</v>
      </c>
    </row>
    <row r="909" spans="1:242" ht="12.5" x14ac:dyDescent="0.25">
      <c r="A909" s="2">
        <v>45507.422692256943</v>
      </c>
      <c r="B909" s="3" t="s">
        <v>1182</v>
      </c>
      <c r="C909" s="3" t="s">
        <v>274</v>
      </c>
      <c r="EU909" s="3" t="s">
        <v>245</v>
      </c>
      <c r="EV909" s="3" t="s">
        <v>256</v>
      </c>
      <c r="EW909" s="3" t="s">
        <v>244</v>
      </c>
      <c r="EX909" s="3" t="s">
        <v>267</v>
      </c>
      <c r="EY909" s="3" t="s">
        <v>257</v>
      </c>
      <c r="EZ909" s="3" t="s">
        <v>250</v>
      </c>
      <c r="FA909" s="3" t="s">
        <v>266</v>
      </c>
      <c r="FB909" s="3" t="s">
        <v>263</v>
      </c>
      <c r="FC909" s="3" t="s">
        <v>260</v>
      </c>
      <c r="FD909" s="3" t="s">
        <v>246</v>
      </c>
      <c r="FE909" s="3" t="s">
        <v>247</v>
      </c>
      <c r="FF909" s="3" t="s">
        <v>265</v>
      </c>
      <c r="FG909" s="3" t="s">
        <v>264</v>
      </c>
    </row>
    <row r="910" spans="1:242" ht="12.5" x14ac:dyDescent="0.25">
      <c r="A910" s="2">
        <v>45507.422692418986</v>
      </c>
      <c r="B910" s="3" t="s">
        <v>1183</v>
      </c>
      <c r="C910" s="3" t="s">
        <v>300</v>
      </c>
      <c r="D910" s="3" t="s">
        <v>281</v>
      </c>
      <c r="E910" s="3" t="s">
        <v>246</v>
      </c>
      <c r="F910" s="3" t="s">
        <v>282</v>
      </c>
      <c r="G910" s="3" t="s">
        <v>285</v>
      </c>
      <c r="H910" s="3" t="s">
        <v>256</v>
      </c>
      <c r="I910" s="3" t="s">
        <v>267</v>
      </c>
      <c r="J910" s="3" t="s">
        <v>244</v>
      </c>
      <c r="K910" s="3" t="s">
        <v>250</v>
      </c>
      <c r="L910" s="3" t="s">
        <v>257</v>
      </c>
      <c r="M910" s="3" t="s">
        <v>266</v>
      </c>
      <c r="N910" s="3" t="s">
        <v>260</v>
      </c>
      <c r="O910" s="3" t="s">
        <v>245</v>
      </c>
      <c r="P910" s="3" t="s">
        <v>256</v>
      </c>
      <c r="Q910" s="3" t="s">
        <v>264</v>
      </c>
      <c r="R910" s="3" t="s">
        <v>247</v>
      </c>
      <c r="S910" s="3" t="s">
        <v>263</v>
      </c>
      <c r="T910" s="3" t="s">
        <v>254</v>
      </c>
      <c r="U910" s="3" t="s">
        <v>280</v>
      </c>
    </row>
    <row r="911" spans="1:242" ht="12.5" x14ac:dyDescent="0.25">
      <c r="A911" s="2">
        <v>45507.422710104162</v>
      </c>
      <c r="B911" s="3" t="s">
        <v>1184</v>
      </c>
      <c r="C911" s="3" t="s">
        <v>243</v>
      </c>
      <c r="DA911" s="3" t="s">
        <v>266</v>
      </c>
      <c r="DB911" s="3" t="s">
        <v>266</v>
      </c>
      <c r="DC911" s="3" t="s">
        <v>266</v>
      </c>
      <c r="DD911" s="3" t="s">
        <v>245</v>
      </c>
      <c r="DE911" s="3" t="s">
        <v>266</v>
      </c>
      <c r="DF911" s="3" t="s">
        <v>246</v>
      </c>
      <c r="DG911" s="3" t="s">
        <v>247</v>
      </c>
      <c r="DH911" s="3" t="s">
        <v>266</v>
      </c>
      <c r="DI911" s="3" t="s">
        <v>257</v>
      </c>
      <c r="DJ911" s="3" t="s">
        <v>256</v>
      </c>
      <c r="DK911" s="3" t="s">
        <v>266</v>
      </c>
      <c r="DL911" s="3" t="s">
        <v>250</v>
      </c>
      <c r="DM911" s="3" t="s">
        <v>266</v>
      </c>
      <c r="DN911" s="3" t="s">
        <v>267</v>
      </c>
    </row>
    <row r="912" spans="1:242" ht="12.5" x14ac:dyDescent="0.25">
      <c r="A912" s="2">
        <v>45507.422724490738</v>
      </c>
      <c r="B912" s="3" t="s">
        <v>1185</v>
      </c>
      <c r="C912" s="3" t="s">
        <v>284</v>
      </c>
      <c r="GN912" s="3" t="s">
        <v>257</v>
      </c>
      <c r="GO912" s="3" t="s">
        <v>256</v>
      </c>
      <c r="GP912" s="3" t="s">
        <v>250</v>
      </c>
      <c r="GQ912" s="3" t="s">
        <v>285</v>
      </c>
      <c r="GR912" s="3" t="s">
        <v>267</v>
      </c>
      <c r="GS912" s="3" t="s">
        <v>244</v>
      </c>
      <c r="GT912" s="3" t="s">
        <v>247</v>
      </c>
      <c r="GU912" s="3" t="s">
        <v>266</v>
      </c>
      <c r="GV912" s="3" t="s">
        <v>246</v>
      </c>
      <c r="GW912" s="3" t="s">
        <v>263</v>
      </c>
      <c r="GX912" s="3" t="s">
        <v>246</v>
      </c>
      <c r="GY912" s="3" t="s">
        <v>245</v>
      </c>
      <c r="GZ912" s="3" t="s">
        <v>280</v>
      </c>
      <c r="HA912" s="3" t="s">
        <v>254</v>
      </c>
      <c r="HB912" s="3" t="s">
        <v>281</v>
      </c>
      <c r="HC912" s="3" t="s">
        <v>282</v>
      </c>
      <c r="HD912" s="3" t="s">
        <v>250</v>
      </c>
      <c r="HE912" s="3" t="s">
        <v>245</v>
      </c>
    </row>
    <row r="913" spans="1:227" ht="12.5" x14ac:dyDescent="0.25">
      <c r="A913" s="2">
        <v>45507.422732592589</v>
      </c>
      <c r="B913" s="3" t="s">
        <v>1186</v>
      </c>
      <c r="C913" s="3" t="s">
        <v>300</v>
      </c>
      <c r="D913" s="3" t="s">
        <v>264</v>
      </c>
      <c r="E913" s="3" t="s">
        <v>263</v>
      </c>
      <c r="F913" s="3" t="s">
        <v>265</v>
      </c>
      <c r="G913" s="3" t="s">
        <v>247</v>
      </c>
      <c r="H913" s="3" t="s">
        <v>254</v>
      </c>
      <c r="I913" s="3" t="s">
        <v>245</v>
      </c>
      <c r="J913" s="3" t="s">
        <v>244</v>
      </c>
      <c r="K913" s="3" t="s">
        <v>250</v>
      </c>
      <c r="L913" s="3" t="s">
        <v>257</v>
      </c>
      <c r="M913" s="3" t="s">
        <v>256</v>
      </c>
      <c r="N913" s="3" t="s">
        <v>280</v>
      </c>
      <c r="O913" s="3" t="s">
        <v>267</v>
      </c>
      <c r="P913" s="3" t="s">
        <v>281</v>
      </c>
      <c r="Q913" s="3" t="s">
        <v>246</v>
      </c>
      <c r="R913" s="3" t="s">
        <v>282</v>
      </c>
      <c r="S913" s="3" t="s">
        <v>285</v>
      </c>
      <c r="T913" s="3" t="s">
        <v>266</v>
      </c>
      <c r="U913" s="3" t="s">
        <v>260</v>
      </c>
    </row>
    <row r="914" spans="1:227" ht="12.5" x14ac:dyDescent="0.25">
      <c r="A914" s="2">
        <v>45507.422733587962</v>
      </c>
      <c r="B914" s="3" t="s">
        <v>1187</v>
      </c>
      <c r="C914" s="3" t="s">
        <v>272</v>
      </c>
      <c r="EC914" s="3" t="s">
        <v>285</v>
      </c>
      <c r="ED914" s="3" t="s">
        <v>282</v>
      </c>
      <c r="EE914" s="3" t="s">
        <v>250</v>
      </c>
      <c r="EF914" s="3" t="s">
        <v>281</v>
      </c>
      <c r="EG914" s="3" t="s">
        <v>280</v>
      </c>
      <c r="EH914" s="3" t="s">
        <v>254</v>
      </c>
      <c r="EI914" s="3" t="s">
        <v>263</v>
      </c>
      <c r="EJ914" s="3" t="s">
        <v>264</v>
      </c>
      <c r="EK914" s="3" t="s">
        <v>247</v>
      </c>
      <c r="EL914" s="3" t="s">
        <v>265</v>
      </c>
      <c r="EM914" s="3" t="s">
        <v>246</v>
      </c>
      <c r="EN914" s="3" t="s">
        <v>260</v>
      </c>
      <c r="EO914" s="3" t="s">
        <v>266</v>
      </c>
      <c r="EP914" s="3" t="s">
        <v>244</v>
      </c>
      <c r="EQ914" s="3" t="s">
        <v>245</v>
      </c>
      <c r="ER914" s="3" t="s">
        <v>267</v>
      </c>
      <c r="ES914" s="3" t="s">
        <v>256</v>
      </c>
      <c r="ET914" s="3" t="s">
        <v>257</v>
      </c>
    </row>
    <row r="915" spans="1:227" ht="12.5" x14ac:dyDescent="0.25">
      <c r="A915" s="2">
        <v>45507.42274141204</v>
      </c>
      <c r="B915" s="3" t="s">
        <v>1188</v>
      </c>
      <c r="C915" s="3" t="s">
        <v>293</v>
      </c>
      <c r="FH915" s="3" t="s">
        <v>254</v>
      </c>
      <c r="FI915" s="3" t="s">
        <v>260</v>
      </c>
      <c r="FJ915" s="3" t="s">
        <v>244</v>
      </c>
      <c r="FK915" s="3" t="s">
        <v>267</v>
      </c>
      <c r="FL915" s="3" t="s">
        <v>265</v>
      </c>
      <c r="FM915" s="3" t="s">
        <v>247</v>
      </c>
      <c r="FN915" s="3" t="s">
        <v>266</v>
      </c>
      <c r="FO915" s="3" t="s">
        <v>250</v>
      </c>
      <c r="FP915" s="3" t="s">
        <v>246</v>
      </c>
      <c r="FQ915" s="3" t="s">
        <v>245</v>
      </c>
      <c r="FR915" s="3" t="s">
        <v>264</v>
      </c>
      <c r="FS915" s="3" t="s">
        <v>257</v>
      </c>
      <c r="FT915" s="3" t="s">
        <v>256</v>
      </c>
      <c r="FU915" s="3" t="s">
        <v>263</v>
      </c>
    </row>
    <row r="916" spans="1:227" ht="12.5" x14ac:dyDescent="0.25">
      <c r="A916" s="2">
        <v>45507.422742141207</v>
      </c>
      <c r="B916" s="3" t="s">
        <v>1189</v>
      </c>
      <c r="C916" s="3" t="s">
        <v>243</v>
      </c>
      <c r="DA916" s="3" t="s">
        <v>267</v>
      </c>
      <c r="DB916" s="3" t="s">
        <v>256</v>
      </c>
      <c r="DC916" s="3" t="s">
        <v>257</v>
      </c>
      <c r="DD916" s="3" t="s">
        <v>250</v>
      </c>
      <c r="DE916" s="3" t="s">
        <v>254</v>
      </c>
      <c r="DF916" s="3" t="s">
        <v>246</v>
      </c>
      <c r="DG916" s="3" t="s">
        <v>263</v>
      </c>
      <c r="DH916" s="3" t="s">
        <v>264</v>
      </c>
      <c r="DI916" s="3" t="s">
        <v>245</v>
      </c>
      <c r="DJ916" s="3" t="s">
        <v>265</v>
      </c>
      <c r="DK916" s="3" t="s">
        <v>260</v>
      </c>
      <c r="DL916" s="3" t="s">
        <v>266</v>
      </c>
      <c r="DM916" s="3" t="s">
        <v>247</v>
      </c>
      <c r="DN916" s="3" t="s">
        <v>244</v>
      </c>
    </row>
    <row r="917" spans="1:227" ht="12.5" x14ac:dyDescent="0.25">
      <c r="A917" s="2">
        <v>45507.422747696764</v>
      </c>
      <c r="B917" s="3" t="s">
        <v>1190</v>
      </c>
      <c r="C917" s="3" t="s">
        <v>274</v>
      </c>
      <c r="EU917" s="3" t="s">
        <v>265</v>
      </c>
      <c r="EV917" s="3" t="s">
        <v>260</v>
      </c>
      <c r="EW917" s="3" t="s">
        <v>266</v>
      </c>
      <c r="EX917" s="3" t="s">
        <v>244</v>
      </c>
      <c r="EY917" s="3" t="s">
        <v>267</v>
      </c>
      <c r="EZ917" s="3" t="s">
        <v>256</v>
      </c>
      <c r="FA917" s="3" t="s">
        <v>257</v>
      </c>
      <c r="FB917" s="3" t="s">
        <v>250</v>
      </c>
      <c r="FC917" s="3" t="s">
        <v>245</v>
      </c>
      <c r="FD917" s="3" t="s">
        <v>247</v>
      </c>
      <c r="FE917" s="3" t="s">
        <v>246</v>
      </c>
      <c r="FF917" s="3" t="s">
        <v>263</v>
      </c>
      <c r="FG917" s="3" t="s">
        <v>264</v>
      </c>
    </row>
    <row r="918" spans="1:227" ht="12.5" x14ac:dyDescent="0.25">
      <c r="A918" s="2">
        <v>45507.422748217592</v>
      </c>
      <c r="B918" s="3" t="s">
        <v>1191</v>
      </c>
      <c r="C918" s="3" t="s">
        <v>564</v>
      </c>
      <c r="HF918" s="3" t="s">
        <v>254</v>
      </c>
      <c r="HG918" s="3" t="s">
        <v>263</v>
      </c>
      <c r="HH918" s="3" t="s">
        <v>264</v>
      </c>
      <c r="HI918" s="3" t="s">
        <v>265</v>
      </c>
      <c r="HJ918" s="3" t="s">
        <v>260</v>
      </c>
      <c r="HK918" s="3" t="s">
        <v>247</v>
      </c>
      <c r="HL918" s="3" t="s">
        <v>266</v>
      </c>
      <c r="HM918" s="3" t="s">
        <v>246</v>
      </c>
      <c r="HN918" s="3" t="s">
        <v>245</v>
      </c>
      <c r="HO918" s="3" t="s">
        <v>250</v>
      </c>
      <c r="HP918" s="3" t="s">
        <v>256</v>
      </c>
      <c r="HQ918" s="3" t="s">
        <v>244</v>
      </c>
      <c r="HR918" s="3" t="s">
        <v>267</v>
      </c>
      <c r="HS918" s="3" t="s">
        <v>257</v>
      </c>
    </row>
    <row r="919" spans="1:227" ht="12.5" x14ac:dyDescent="0.25">
      <c r="A919" s="2">
        <v>45507.422759317131</v>
      </c>
      <c r="B919" s="3" t="s">
        <v>1192</v>
      </c>
      <c r="C919" s="3" t="s">
        <v>259</v>
      </c>
      <c r="V919" s="3" t="s">
        <v>254</v>
      </c>
      <c r="W919" s="3" t="s">
        <v>263</v>
      </c>
      <c r="X919" s="3" t="s">
        <v>256</v>
      </c>
      <c r="Y919" s="3" t="s">
        <v>245</v>
      </c>
      <c r="Z919" s="3" t="s">
        <v>267</v>
      </c>
      <c r="AA919" s="3" t="s">
        <v>246</v>
      </c>
      <c r="AB919" s="3" t="s">
        <v>250</v>
      </c>
      <c r="AC919" s="3" t="s">
        <v>260</v>
      </c>
      <c r="AD919" s="3" t="s">
        <v>247</v>
      </c>
      <c r="AE919" s="3" t="s">
        <v>244</v>
      </c>
      <c r="AF919" s="3" t="s">
        <v>265</v>
      </c>
      <c r="AG919" s="3" t="s">
        <v>266</v>
      </c>
      <c r="AH919" s="3" t="s">
        <v>264</v>
      </c>
      <c r="AI919" s="3" t="s">
        <v>257</v>
      </c>
    </row>
    <row r="920" spans="1:227" ht="12.5" x14ac:dyDescent="0.25">
      <c r="A920" s="2">
        <v>45507.422766250005</v>
      </c>
      <c r="B920" s="3" t="s">
        <v>1193</v>
      </c>
      <c r="C920" s="3" t="s">
        <v>259</v>
      </c>
      <c r="V920" s="3" t="s">
        <v>250</v>
      </c>
      <c r="W920" s="3" t="s">
        <v>257</v>
      </c>
      <c r="X920" s="3" t="s">
        <v>256</v>
      </c>
      <c r="Y920" s="3" t="s">
        <v>247</v>
      </c>
      <c r="Z920" s="3" t="s">
        <v>267</v>
      </c>
      <c r="AA920" s="3" t="s">
        <v>245</v>
      </c>
      <c r="AB920" s="3" t="s">
        <v>244</v>
      </c>
      <c r="AC920" s="3" t="s">
        <v>266</v>
      </c>
      <c r="AD920" s="3" t="s">
        <v>246</v>
      </c>
      <c r="AE920" s="3" t="s">
        <v>260</v>
      </c>
      <c r="AF920" s="3" t="s">
        <v>265</v>
      </c>
      <c r="AG920" s="3" t="s">
        <v>264</v>
      </c>
      <c r="AH920" s="3" t="s">
        <v>263</v>
      </c>
      <c r="AI920" s="3" t="s">
        <v>254</v>
      </c>
    </row>
    <row r="921" spans="1:227" ht="12.5" x14ac:dyDescent="0.25">
      <c r="A921" s="2">
        <v>45507.422787372685</v>
      </c>
      <c r="B921" s="3" t="s">
        <v>1194</v>
      </c>
      <c r="C921" s="3" t="s">
        <v>300</v>
      </c>
      <c r="D921" s="3" t="s">
        <v>246</v>
      </c>
      <c r="E921" s="3" t="s">
        <v>244</v>
      </c>
      <c r="F921" s="3" t="s">
        <v>281</v>
      </c>
      <c r="G921" s="3" t="s">
        <v>245</v>
      </c>
      <c r="H921" s="3" t="s">
        <v>280</v>
      </c>
      <c r="I921" s="3" t="s">
        <v>254</v>
      </c>
      <c r="J921" s="3" t="s">
        <v>257</v>
      </c>
      <c r="K921" s="3" t="s">
        <v>263</v>
      </c>
      <c r="L921" s="3" t="s">
        <v>264</v>
      </c>
      <c r="M921" s="3" t="s">
        <v>256</v>
      </c>
      <c r="N921" s="3" t="s">
        <v>265</v>
      </c>
      <c r="O921" s="3" t="s">
        <v>247</v>
      </c>
      <c r="P921" s="3" t="s">
        <v>260</v>
      </c>
      <c r="Q921" s="3" t="s">
        <v>266</v>
      </c>
      <c r="R921" s="3" t="s">
        <v>267</v>
      </c>
      <c r="S921" s="3" t="s">
        <v>285</v>
      </c>
      <c r="T921" s="3" t="s">
        <v>250</v>
      </c>
      <c r="U921" s="3" t="s">
        <v>282</v>
      </c>
    </row>
    <row r="922" spans="1:227" ht="12.5" x14ac:dyDescent="0.25">
      <c r="A922" s="2">
        <v>45507.422796192128</v>
      </c>
      <c r="B922" s="3" t="s">
        <v>1195</v>
      </c>
      <c r="C922" s="3" t="s">
        <v>274</v>
      </c>
      <c r="EU922" s="3" t="s">
        <v>266</v>
      </c>
      <c r="EV922" s="3" t="s">
        <v>264</v>
      </c>
      <c r="EW922" s="3" t="s">
        <v>247</v>
      </c>
      <c r="EX922" s="3" t="s">
        <v>256</v>
      </c>
      <c r="EY922" s="3" t="s">
        <v>260</v>
      </c>
      <c r="EZ922" s="3" t="s">
        <v>257</v>
      </c>
      <c r="FA922" s="3" t="s">
        <v>250</v>
      </c>
      <c r="FB922" s="3" t="s">
        <v>246</v>
      </c>
      <c r="FC922" s="3" t="s">
        <v>267</v>
      </c>
      <c r="FD922" s="3" t="s">
        <v>244</v>
      </c>
      <c r="FE922" s="3" t="s">
        <v>265</v>
      </c>
      <c r="FF922" s="3" t="s">
        <v>245</v>
      </c>
      <c r="FG922" s="3" t="s">
        <v>263</v>
      </c>
    </row>
    <row r="923" spans="1:227" ht="12.5" x14ac:dyDescent="0.25">
      <c r="A923" s="2">
        <v>45507.422812407407</v>
      </c>
      <c r="B923" s="3" t="s">
        <v>1196</v>
      </c>
      <c r="C923" s="3" t="s">
        <v>249</v>
      </c>
      <c r="CJ923" s="3" t="s">
        <v>265</v>
      </c>
      <c r="CK923" s="3" t="s">
        <v>282</v>
      </c>
      <c r="CL923" s="3" t="s">
        <v>260</v>
      </c>
      <c r="CM923" s="3" t="s">
        <v>267</v>
      </c>
      <c r="CN923" s="3" t="s">
        <v>263</v>
      </c>
      <c r="CO923" s="3" t="s">
        <v>244</v>
      </c>
      <c r="CP923" s="3" t="s">
        <v>257</v>
      </c>
      <c r="CQ923" s="3" t="s">
        <v>250</v>
      </c>
      <c r="CR923" s="3" t="s">
        <v>256</v>
      </c>
      <c r="CS923" s="3" t="s">
        <v>281</v>
      </c>
      <c r="CT923" s="3" t="s">
        <v>246</v>
      </c>
      <c r="CU923" s="3" t="s">
        <v>254</v>
      </c>
      <c r="CV923" s="3" t="s">
        <v>245</v>
      </c>
      <c r="CW923" s="3" t="s">
        <v>250</v>
      </c>
      <c r="CX923" s="3" t="s">
        <v>247</v>
      </c>
      <c r="CY923" s="3" t="s">
        <v>245</v>
      </c>
      <c r="CZ923" s="3" t="s">
        <v>247</v>
      </c>
    </row>
    <row r="924" spans="1:227" ht="12.5" x14ac:dyDescent="0.25">
      <c r="A924" s="2">
        <v>45507.422815138889</v>
      </c>
      <c r="B924" s="3" t="s">
        <v>1197</v>
      </c>
      <c r="C924" s="3" t="s">
        <v>564</v>
      </c>
      <c r="HF924" s="3" t="s">
        <v>254</v>
      </c>
      <c r="HG924" s="3" t="s">
        <v>263</v>
      </c>
      <c r="HH924" s="3" t="s">
        <v>265</v>
      </c>
      <c r="HI924" s="3" t="s">
        <v>266</v>
      </c>
      <c r="HJ924" s="3" t="s">
        <v>260</v>
      </c>
      <c r="HK924" s="3" t="s">
        <v>247</v>
      </c>
      <c r="HL924" s="3" t="s">
        <v>267</v>
      </c>
      <c r="HM924" s="3" t="s">
        <v>246</v>
      </c>
      <c r="HN924" s="3" t="s">
        <v>247</v>
      </c>
      <c r="HO924" s="3" t="s">
        <v>265</v>
      </c>
      <c r="HP924" s="3" t="s">
        <v>256</v>
      </c>
      <c r="HQ924" s="3" t="s">
        <v>257</v>
      </c>
      <c r="HR924" s="3" t="s">
        <v>250</v>
      </c>
      <c r="HS924" s="3" t="s">
        <v>245</v>
      </c>
    </row>
    <row r="925" spans="1:227" ht="12.5" x14ac:dyDescent="0.25">
      <c r="A925" s="2">
        <v>45507.422822361114</v>
      </c>
      <c r="B925" s="3" t="s">
        <v>1198</v>
      </c>
      <c r="C925" s="3" t="s">
        <v>293</v>
      </c>
      <c r="FH925" s="3" t="s">
        <v>260</v>
      </c>
      <c r="FI925" s="3" t="s">
        <v>265</v>
      </c>
      <c r="FJ925" s="3" t="s">
        <v>264</v>
      </c>
      <c r="FK925" s="3" t="s">
        <v>245</v>
      </c>
      <c r="FL925" s="3" t="s">
        <v>263</v>
      </c>
      <c r="FM925" s="3" t="s">
        <v>246</v>
      </c>
      <c r="FN925" s="3" t="s">
        <v>250</v>
      </c>
      <c r="FO925" s="3" t="s">
        <v>254</v>
      </c>
      <c r="FP925" s="3" t="s">
        <v>247</v>
      </c>
      <c r="FQ925" s="3" t="s">
        <v>257</v>
      </c>
      <c r="FR925" s="3" t="s">
        <v>256</v>
      </c>
      <c r="FS925" s="3" t="s">
        <v>267</v>
      </c>
      <c r="FT925" s="3" t="s">
        <v>244</v>
      </c>
      <c r="FU925" s="3" t="s">
        <v>260</v>
      </c>
    </row>
    <row r="926" spans="1:227" ht="12.5" x14ac:dyDescent="0.25">
      <c r="A926" s="2">
        <v>45507.422837662038</v>
      </c>
      <c r="B926" s="3" t="s">
        <v>1199</v>
      </c>
      <c r="C926" s="3" t="s">
        <v>272</v>
      </c>
      <c r="EC926" s="3" t="s">
        <v>254</v>
      </c>
      <c r="ED926" s="3" t="s">
        <v>280</v>
      </c>
      <c r="EE926" s="3" t="s">
        <v>260</v>
      </c>
      <c r="EF926" s="3" t="s">
        <v>282</v>
      </c>
      <c r="EG926" s="3" t="s">
        <v>282</v>
      </c>
      <c r="EH926" s="3" t="s">
        <v>250</v>
      </c>
      <c r="EI926" s="3" t="s">
        <v>266</v>
      </c>
      <c r="EJ926" s="3" t="s">
        <v>256</v>
      </c>
      <c r="EK926" s="3" t="s">
        <v>247</v>
      </c>
      <c r="EL926" s="3" t="s">
        <v>264</v>
      </c>
      <c r="EM926" s="3" t="s">
        <v>246</v>
      </c>
      <c r="EN926" s="3" t="s">
        <v>245</v>
      </c>
      <c r="EO926" s="3" t="s">
        <v>281</v>
      </c>
      <c r="EP926" s="3" t="s">
        <v>257</v>
      </c>
      <c r="EQ926" s="3" t="s">
        <v>265</v>
      </c>
      <c r="ER926" s="3" t="s">
        <v>285</v>
      </c>
      <c r="ES926" s="3" t="s">
        <v>244</v>
      </c>
      <c r="ET926" s="3" t="s">
        <v>267</v>
      </c>
    </row>
    <row r="927" spans="1:227" ht="12.5" x14ac:dyDescent="0.25">
      <c r="A927" s="2">
        <v>45507.422849560186</v>
      </c>
      <c r="B927" s="3" t="s">
        <v>1200</v>
      </c>
      <c r="C927" s="3" t="s">
        <v>362</v>
      </c>
      <c r="FV927" s="3" t="s">
        <v>244</v>
      </c>
      <c r="FW927" s="3" t="s">
        <v>280</v>
      </c>
      <c r="FX927" s="3" t="s">
        <v>282</v>
      </c>
      <c r="FY927" s="3" t="s">
        <v>280</v>
      </c>
      <c r="FZ927" s="3" t="s">
        <v>265</v>
      </c>
      <c r="GA927" s="3" t="s">
        <v>260</v>
      </c>
      <c r="GB927" s="3" t="s">
        <v>281</v>
      </c>
      <c r="GC927" s="3" t="s">
        <v>285</v>
      </c>
      <c r="GD927" s="3" t="s">
        <v>247</v>
      </c>
      <c r="GE927" s="3" t="s">
        <v>257</v>
      </c>
      <c r="GF927" s="3" t="s">
        <v>281</v>
      </c>
      <c r="GG927" s="3" t="s">
        <v>246</v>
      </c>
      <c r="GH927" s="3" t="s">
        <v>264</v>
      </c>
      <c r="GI927" s="3" t="s">
        <v>256</v>
      </c>
      <c r="GJ927" s="3" t="s">
        <v>254</v>
      </c>
      <c r="GK927" s="3" t="s">
        <v>263</v>
      </c>
      <c r="GL927" s="3" t="s">
        <v>282</v>
      </c>
      <c r="GM927" s="3" t="s">
        <v>250</v>
      </c>
    </row>
    <row r="928" spans="1:227" ht="12.5" x14ac:dyDescent="0.25">
      <c r="A928" s="2">
        <v>45507.422862106483</v>
      </c>
      <c r="B928" s="3" t="s">
        <v>1201</v>
      </c>
      <c r="C928" s="3" t="s">
        <v>293</v>
      </c>
      <c r="FH928" s="3" t="s">
        <v>263</v>
      </c>
      <c r="FI928" s="3" t="s">
        <v>264</v>
      </c>
      <c r="FJ928" s="3" t="s">
        <v>265</v>
      </c>
      <c r="FK928" s="3" t="s">
        <v>247</v>
      </c>
      <c r="FL928" s="3" t="s">
        <v>254</v>
      </c>
      <c r="FM928" s="3" t="s">
        <v>246</v>
      </c>
      <c r="FN928" s="3" t="s">
        <v>250</v>
      </c>
      <c r="FO928" s="3" t="s">
        <v>260</v>
      </c>
      <c r="FP928" s="3" t="s">
        <v>245</v>
      </c>
      <c r="FQ928" s="3" t="s">
        <v>257</v>
      </c>
      <c r="FR928" s="3" t="s">
        <v>266</v>
      </c>
      <c r="FS928" s="3" t="s">
        <v>244</v>
      </c>
      <c r="FT928" s="3" t="s">
        <v>256</v>
      </c>
      <c r="FU928" s="3" t="s">
        <v>267</v>
      </c>
    </row>
    <row r="929" spans="1:242" ht="12.5" x14ac:dyDescent="0.25">
      <c r="A929" s="2">
        <v>45507.422862638894</v>
      </c>
      <c r="B929" s="3" t="s">
        <v>1202</v>
      </c>
      <c r="C929" s="3" t="s">
        <v>300</v>
      </c>
      <c r="D929" s="3" t="s">
        <v>246</v>
      </c>
      <c r="E929" s="3" t="s">
        <v>257</v>
      </c>
      <c r="F929" s="3" t="s">
        <v>256</v>
      </c>
      <c r="G929" s="3" t="s">
        <v>267</v>
      </c>
      <c r="H929" s="3" t="s">
        <v>244</v>
      </c>
      <c r="I929" s="3" t="s">
        <v>266</v>
      </c>
      <c r="J929" s="3" t="s">
        <v>260</v>
      </c>
      <c r="K929" s="3" t="s">
        <v>250</v>
      </c>
      <c r="L929" s="3" t="s">
        <v>265</v>
      </c>
      <c r="M929" s="3" t="s">
        <v>264</v>
      </c>
      <c r="N929" s="3" t="s">
        <v>257</v>
      </c>
      <c r="O929" s="3" t="s">
        <v>245</v>
      </c>
      <c r="P929" s="3" t="s">
        <v>263</v>
      </c>
      <c r="Q929" s="3" t="s">
        <v>254</v>
      </c>
      <c r="R929" s="3" t="s">
        <v>247</v>
      </c>
      <c r="S929" s="3" t="s">
        <v>280</v>
      </c>
      <c r="T929" s="3" t="s">
        <v>281</v>
      </c>
      <c r="U929" s="3" t="s">
        <v>282</v>
      </c>
    </row>
    <row r="930" spans="1:242" ht="12.5" x14ac:dyDescent="0.25">
      <c r="A930" s="2">
        <v>45507.422876643519</v>
      </c>
      <c r="B930" s="3" t="s">
        <v>1203</v>
      </c>
      <c r="C930" s="3" t="s">
        <v>310</v>
      </c>
      <c r="HT930" s="3" t="s">
        <v>250</v>
      </c>
      <c r="HU930" s="3" t="s">
        <v>244</v>
      </c>
      <c r="HV930" s="3" t="s">
        <v>267</v>
      </c>
      <c r="HW930" s="3" t="s">
        <v>266</v>
      </c>
      <c r="HX930" s="3" t="s">
        <v>245</v>
      </c>
      <c r="HY930" s="3" t="s">
        <v>260</v>
      </c>
      <c r="HZ930" s="3" t="s">
        <v>257</v>
      </c>
      <c r="IA930" s="3" t="s">
        <v>265</v>
      </c>
      <c r="IB930" s="3" t="s">
        <v>246</v>
      </c>
      <c r="IC930" s="3" t="s">
        <v>264</v>
      </c>
      <c r="ID930" s="3" t="s">
        <v>247</v>
      </c>
      <c r="IE930" s="3" t="s">
        <v>263</v>
      </c>
      <c r="IF930" s="3" t="s">
        <v>256</v>
      </c>
      <c r="IG930" s="3" t="s">
        <v>254</v>
      </c>
      <c r="IH930" s="3" t="s">
        <v>280</v>
      </c>
    </row>
    <row r="931" spans="1:242" ht="12.5" x14ac:dyDescent="0.25">
      <c r="A931" s="2">
        <v>45507.422877812496</v>
      </c>
      <c r="B931" s="3" t="s">
        <v>1204</v>
      </c>
      <c r="C931" s="3" t="s">
        <v>243</v>
      </c>
      <c r="DA931" s="3" t="s">
        <v>260</v>
      </c>
      <c r="DB931" s="3" t="s">
        <v>266</v>
      </c>
      <c r="DC931" s="3" t="s">
        <v>263</v>
      </c>
      <c r="DD931" s="3" t="s">
        <v>257</v>
      </c>
      <c r="DE931" s="3" t="s">
        <v>264</v>
      </c>
      <c r="DF931" s="3" t="s">
        <v>250</v>
      </c>
      <c r="DG931" s="3" t="s">
        <v>245</v>
      </c>
      <c r="DH931" s="3" t="s">
        <v>265</v>
      </c>
      <c r="DI931" s="3" t="s">
        <v>247</v>
      </c>
      <c r="DJ931" s="3" t="s">
        <v>246</v>
      </c>
      <c r="DK931" s="3" t="s">
        <v>256</v>
      </c>
      <c r="DL931" s="3" t="s">
        <v>254</v>
      </c>
      <c r="DM931" s="3" t="s">
        <v>267</v>
      </c>
      <c r="DN931" s="3" t="s">
        <v>244</v>
      </c>
    </row>
    <row r="932" spans="1:242" ht="12.5" x14ac:dyDescent="0.25">
      <c r="A932" s="2">
        <v>45507.422882037034</v>
      </c>
      <c r="B932" s="3" t="s">
        <v>1205</v>
      </c>
      <c r="C932" s="3" t="s">
        <v>274</v>
      </c>
      <c r="EU932" s="3" t="s">
        <v>247</v>
      </c>
      <c r="EV932" s="3" t="s">
        <v>265</v>
      </c>
      <c r="EW932" s="3" t="s">
        <v>260</v>
      </c>
      <c r="EX932" s="3" t="s">
        <v>264</v>
      </c>
      <c r="EY932" s="3" t="s">
        <v>245</v>
      </c>
      <c r="EZ932" s="3" t="s">
        <v>257</v>
      </c>
      <c r="FA932" s="3" t="s">
        <v>263</v>
      </c>
      <c r="FB932" s="3" t="s">
        <v>266</v>
      </c>
      <c r="FC932" s="3" t="s">
        <v>244</v>
      </c>
      <c r="FD932" s="3" t="s">
        <v>250</v>
      </c>
      <c r="FE932" s="3" t="s">
        <v>246</v>
      </c>
      <c r="FF932" s="3" t="s">
        <v>267</v>
      </c>
      <c r="FG932" s="3" t="s">
        <v>256</v>
      </c>
    </row>
    <row r="933" spans="1:242" ht="12.5" x14ac:dyDescent="0.25">
      <c r="A933" s="2">
        <v>45507.422892696763</v>
      </c>
      <c r="B933" s="3" t="s">
        <v>1206</v>
      </c>
      <c r="C933" s="3" t="s">
        <v>300</v>
      </c>
      <c r="D933" s="3" t="s">
        <v>257</v>
      </c>
      <c r="E933" s="3" t="s">
        <v>256</v>
      </c>
      <c r="F933" s="3" t="s">
        <v>267</v>
      </c>
      <c r="G933" s="3" t="s">
        <v>244</v>
      </c>
      <c r="H933" s="3" t="s">
        <v>266</v>
      </c>
      <c r="I933" s="3" t="s">
        <v>250</v>
      </c>
      <c r="J933" s="3" t="s">
        <v>265</v>
      </c>
      <c r="K933" s="3" t="s">
        <v>264</v>
      </c>
      <c r="L933" s="3" t="s">
        <v>263</v>
      </c>
      <c r="M933" s="3" t="s">
        <v>254</v>
      </c>
      <c r="N933" s="3" t="s">
        <v>280</v>
      </c>
      <c r="O933" s="3" t="s">
        <v>246</v>
      </c>
      <c r="P933" s="3" t="s">
        <v>281</v>
      </c>
      <c r="Q933" s="3" t="s">
        <v>247</v>
      </c>
      <c r="R933" s="3" t="s">
        <v>282</v>
      </c>
      <c r="S933" s="3" t="s">
        <v>285</v>
      </c>
      <c r="T933" s="3" t="s">
        <v>285</v>
      </c>
      <c r="U933" s="3" t="s">
        <v>285</v>
      </c>
    </row>
    <row r="934" spans="1:242" ht="12.5" x14ac:dyDescent="0.25">
      <c r="A934" s="2">
        <v>45507.422917222226</v>
      </c>
      <c r="B934" s="3" t="s">
        <v>1207</v>
      </c>
      <c r="C934" s="3" t="s">
        <v>272</v>
      </c>
      <c r="EC934" s="3" t="s">
        <v>281</v>
      </c>
      <c r="ED934" s="3" t="s">
        <v>282</v>
      </c>
      <c r="EE934" s="3" t="s">
        <v>266</v>
      </c>
      <c r="EF934" s="3" t="s">
        <v>260</v>
      </c>
      <c r="EG934" s="3" t="s">
        <v>244</v>
      </c>
      <c r="EH934" s="3" t="s">
        <v>247</v>
      </c>
      <c r="EI934" s="3" t="s">
        <v>264</v>
      </c>
      <c r="EJ934" s="3" t="s">
        <v>263</v>
      </c>
      <c r="EK934" s="3" t="s">
        <v>265</v>
      </c>
      <c r="EL934" s="3" t="s">
        <v>254</v>
      </c>
      <c r="EM934" s="3" t="s">
        <v>246</v>
      </c>
      <c r="EN934" s="3" t="s">
        <v>280</v>
      </c>
      <c r="EO934" s="3" t="s">
        <v>245</v>
      </c>
      <c r="EP934" s="3" t="s">
        <v>256</v>
      </c>
      <c r="EQ934" s="3" t="s">
        <v>282</v>
      </c>
      <c r="ER934" s="3" t="s">
        <v>285</v>
      </c>
      <c r="ES934" s="3" t="s">
        <v>257</v>
      </c>
      <c r="ET934" s="3" t="s">
        <v>250</v>
      </c>
    </row>
    <row r="935" spans="1:242" ht="12.5" x14ac:dyDescent="0.25">
      <c r="A935" s="2">
        <v>45507.422947546293</v>
      </c>
      <c r="B935" s="3" t="s">
        <v>1208</v>
      </c>
      <c r="C935" s="3" t="s">
        <v>243</v>
      </c>
      <c r="DA935" s="3" t="s">
        <v>254</v>
      </c>
      <c r="DB935" s="3" t="s">
        <v>263</v>
      </c>
      <c r="DC935" s="3" t="s">
        <v>264</v>
      </c>
      <c r="DD935" s="3" t="s">
        <v>245</v>
      </c>
      <c r="DE935" s="3" t="s">
        <v>265</v>
      </c>
      <c r="DF935" s="3" t="s">
        <v>247</v>
      </c>
      <c r="DG935" s="3" t="s">
        <v>260</v>
      </c>
      <c r="DH935" s="3" t="s">
        <v>266</v>
      </c>
      <c r="DI935" s="3" t="s">
        <v>246</v>
      </c>
      <c r="DJ935" s="3" t="s">
        <v>250</v>
      </c>
      <c r="DK935" s="3" t="s">
        <v>257</v>
      </c>
      <c r="DL935" s="3" t="s">
        <v>256</v>
      </c>
      <c r="DM935" s="3" t="s">
        <v>267</v>
      </c>
      <c r="DN935" s="3" t="s">
        <v>244</v>
      </c>
    </row>
    <row r="936" spans="1:242" ht="12.5" x14ac:dyDescent="0.25">
      <c r="A936" s="2">
        <v>45507.422972800923</v>
      </c>
      <c r="B936" s="3" t="s">
        <v>1209</v>
      </c>
      <c r="C936" s="3" t="s">
        <v>293</v>
      </c>
      <c r="FH936" s="3" t="s">
        <v>265</v>
      </c>
      <c r="FI936" s="3" t="s">
        <v>260</v>
      </c>
      <c r="FJ936" s="3" t="s">
        <v>264</v>
      </c>
      <c r="FK936" s="3" t="s">
        <v>245</v>
      </c>
      <c r="FL936" s="3" t="s">
        <v>250</v>
      </c>
      <c r="FM936" s="3" t="s">
        <v>247</v>
      </c>
      <c r="FN936" s="3" t="s">
        <v>256</v>
      </c>
      <c r="FO936" s="3" t="s">
        <v>244</v>
      </c>
      <c r="FP936" s="3" t="s">
        <v>246</v>
      </c>
      <c r="FQ936" s="3" t="s">
        <v>257</v>
      </c>
      <c r="FR936" s="3" t="s">
        <v>254</v>
      </c>
      <c r="FS936" s="3" t="s">
        <v>244</v>
      </c>
      <c r="FT936" s="3" t="s">
        <v>263</v>
      </c>
      <c r="FU936" s="3" t="s">
        <v>264</v>
      </c>
    </row>
    <row r="937" spans="1:242" ht="12.5" x14ac:dyDescent="0.25">
      <c r="A937" s="2">
        <v>45507.422978877315</v>
      </c>
      <c r="B937" s="3" t="s">
        <v>1210</v>
      </c>
      <c r="C937" s="3" t="s">
        <v>249</v>
      </c>
      <c r="CJ937" s="3" t="s">
        <v>244</v>
      </c>
      <c r="CK937" s="3" t="s">
        <v>245</v>
      </c>
      <c r="CL937" s="3" t="s">
        <v>247</v>
      </c>
      <c r="CM937" s="3" t="s">
        <v>266</v>
      </c>
      <c r="CN937" s="3" t="s">
        <v>260</v>
      </c>
      <c r="CO937" s="3" t="s">
        <v>265</v>
      </c>
      <c r="CP937" s="3" t="s">
        <v>246</v>
      </c>
      <c r="CQ937" s="3" t="s">
        <v>264</v>
      </c>
      <c r="CR937" s="3" t="s">
        <v>263</v>
      </c>
      <c r="CS937" s="3" t="s">
        <v>250</v>
      </c>
      <c r="CT937" s="3" t="s">
        <v>254</v>
      </c>
      <c r="CU937" s="3" t="s">
        <v>280</v>
      </c>
      <c r="CV937" s="3" t="s">
        <v>281</v>
      </c>
      <c r="CW937" s="3" t="s">
        <v>257</v>
      </c>
      <c r="CX937" s="3" t="s">
        <v>282</v>
      </c>
      <c r="CY937" s="3" t="s">
        <v>256</v>
      </c>
      <c r="CZ937" s="3" t="s">
        <v>267</v>
      </c>
    </row>
    <row r="938" spans="1:242" ht="12.5" x14ac:dyDescent="0.25">
      <c r="A938" s="2">
        <v>45507.42298023148</v>
      </c>
      <c r="B938" s="3" t="s">
        <v>1211</v>
      </c>
      <c r="C938" s="3" t="s">
        <v>293</v>
      </c>
      <c r="FH938" s="3" t="s">
        <v>257</v>
      </c>
      <c r="FI938" s="3" t="s">
        <v>267</v>
      </c>
      <c r="FJ938" s="3" t="s">
        <v>244</v>
      </c>
      <c r="FK938" s="3" t="s">
        <v>256</v>
      </c>
      <c r="FL938" s="3" t="s">
        <v>265</v>
      </c>
      <c r="FM938" s="3" t="s">
        <v>246</v>
      </c>
      <c r="FN938" s="3" t="s">
        <v>260</v>
      </c>
      <c r="FO938" s="3" t="s">
        <v>254</v>
      </c>
      <c r="FP938" s="3" t="s">
        <v>247</v>
      </c>
      <c r="FQ938" s="3" t="s">
        <v>245</v>
      </c>
      <c r="FR938" s="3" t="s">
        <v>244</v>
      </c>
      <c r="FS938" s="3" t="s">
        <v>266</v>
      </c>
      <c r="FT938" s="3" t="s">
        <v>263</v>
      </c>
      <c r="FU938" s="3" t="s">
        <v>264</v>
      </c>
    </row>
    <row r="939" spans="1:242" ht="12.5" x14ac:dyDescent="0.25">
      <c r="A939" s="2">
        <v>45507.422984155091</v>
      </c>
      <c r="B939" s="3" t="s">
        <v>1212</v>
      </c>
      <c r="C939" s="3" t="s">
        <v>249</v>
      </c>
      <c r="CJ939" s="3" t="s">
        <v>256</v>
      </c>
      <c r="CK939" s="3" t="s">
        <v>244</v>
      </c>
      <c r="CL939" s="3" t="s">
        <v>266</v>
      </c>
      <c r="CM939" s="3" t="s">
        <v>260</v>
      </c>
      <c r="CN939" s="3" t="s">
        <v>265</v>
      </c>
      <c r="CO939" s="3" t="s">
        <v>280</v>
      </c>
      <c r="CP939" s="3" t="s">
        <v>281</v>
      </c>
      <c r="CQ939" s="3" t="s">
        <v>247</v>
      </c>
      <c r="CR939" s="3" t="s">
        <v>250</v>
      </c>
      <c r="CS939" s="3" t="s">
        <v>282</v>
      </c>
      <c r="CT939" s="3" t="s">
        <v>246</v>
      </c>
      <c r="CU939" s="3" t="s">
        <v>264</v>
      </c>
      <c r="CV939" s="3" t="s">
        <v>263</v>
      </c>
      <c r="CW939" s="3" t="s">
        <v>245</v>
      </c>
      <c r="CX939" s="3" t="s">
        <v>280</v>
      </c>
      <c r="CY939" s="3" t="s">
        <v>281</v>
      </c>
      <c r="CZ939" s="3" t="s">
        <v>257</v>
      </c>
    </row>
    <row r="940" spans="1:242" ht="12.5" x14ac:dyDescent="0.25">
      <c r="A940" s="2">
        <v>45507.422984594908</v>
      </c>
      <c r="B940" s="3" t="s">
        <v>1213</v>
      </c>
      <c r="C940" s="3" t="s">
        <v>243</v>
      </c>
      <c r="DA940" s="3" t="s">
        <v>267</v>
      </c>
      <c r="DB940" s="3" t="s">
        <v>256</v>
      </c>
      <c r="DC940" s="3" t="s">
        <v>244</v>
      </c>
      <c r="DD940" s="3" t="s">
        <v>247</v>
      </c>
      <c r="DE940" s="3" t="s">
        <v>266</v>
      </c>
      <c r="DF940" s="3" t="s">
        <v>246</v>
      </c>
      <c r="DG940" s="3" t="s">
        <v>260</v>
      </c>
      <c r="DH940" s="3" t="s">
        <v>265</v>
      </c>
      <c r="DI940" s="3" t="s">
        <v>264</v>
      </c>
      <c r="DJ940" s="3" t="s">
        <v>245</v>
      </c>
      <c r="DK940" s="3" t="s">
        <v>257</v>
      </c>
      <c r="DL940" s="3" t="s">
        <v>250</v>
      </c>
      <c r="DM940" s="3" t="s">
        <v>263</v>
      </c>
      <c r="DN940" s="3" t="s">
        <v>254</v>
      </c>
    </row>
    <row r="941" spans="1:242" ht="12.5" x14ac:dyDescent="0.25">
      <c r="A941" s="2">
        <v>45507.422989699073</v>
      </c>
      <c r="B941" s="3" t="s">
        <v>1214</v>
      </c>
      <c r="C941" s="3" t="s">
        <v>362</v>
      </c>
      <c r="FV941" s="3" t="s">
        <v>282</v>
      </c>
      <c r="FW941" s="3" t="s">
        <v>250</v>
      </c>
      <c r="FX941" s="3" t="s">
        <v>285</v>
      </c>
      <c r="FY941" s="3" t="s">
        <v>256</v>
      </c>
      <c r="FZ941" s="3" t="s">
        <v>281</v>
      </c>
      <c r="GA941" s="3" t="s">
        <v>280</v>
      </c>
      <c r="GB941" s="3" t="s">
        <v>244</v>
      </c>
      <c r="GC941" s="3" t="s">
        <v>265</v>
      </c>
      <c r="GD941" s="3" t="s">
        <v>245</v>
      </c>
      <c r="GE941" s="3" t="s">
        <v>247</v>
      </c>
      <c r="GF941" s="3" t="s">
        <v>260</v>
      </c>
      <c r="GG941" s="3" t="s">
        <v>244</v>
      </c>
      <c r="GH941" s="3" t="s">
        <v>257</v>
      </c>
      <c r="GI941" s="3" t="s">
        <v>281</v>
      </c>
      <c r="GJ941" s="3" t="s">
        <v>264</v>
      </c>
      <c r="GK941" s="3" t="s">
        <v>254</v>
      </c>
      <c r="GL941" s="3" t="s">
        <v>246</v>
      </c>
      <c r="GM941" s="3" t="s">
        <v>263</v>
      </c>
    </row>
    <row r="942" spans="1:242" ht="12.5" x14ac:dyDescent="0.25">
      <c r="A942" s="2">
        <v>45507.422994479166</v>
      </c>
      <c r="B942" s="3" t="s">
        <v>1215</v>
      </c>
      <c r="C942" s="3" t="s">
        <v>253</v>
      </c>
      <c r="DO942" s="3" t="s">
        <v>256</v>
      </c>
      <c r="DP942" s="3" t="s">
        <v>267</v>
      </c>
      <c r="DQ942" s="3" t="s">
        <v>244</v>
      </c>
      <c r="DR942" s="3" t="s">
        <v>266</v>
      </c>
      <c r="DS942" s="3" t="s">
        <v>260</v>
      </c>
      <c r="DT942" s="3" t="s">
        <v>265</v>
      </c>
      <c r="DU942" s="3" t="s">
        <v>264</v>
      </c>
      <c r="DV942" s="3" t="s">
        <v>263</v>
      </c>
      <c r="DW942" s="3" t="s">
        <v>246</v>
      </c>
      <c r="DX942" s="3" t="s">
        <v>250</v>
      </c>
      <c r="DY942" s="3" t="s">
        <v>257</v>
      </c>
      <c r="DZ942" s="3" t="s">
        <v>247</v>
      </c>
      <c r="EA942" s="3" t="s">
        <v>245</v>
      </c>
      <c r="EB942" s="3" t="s">
        <v>254</v>
      </c>
    </row>
    <row r="943" spans="1:242" ht="12.5" x14ac:dyDescent="0.25">
      <c r="A943" s="2">
        <v>45507.422999108792</v>
      </c>
      <c r="B943" s="3" t="s">
        <v>1216</v>
      </c>
      <c r="C943" s="3" t="s">
        <v>243</v>
      </c>
      <c r="DA943" s="3" t="s">
        <v>254</v>
      </c>
      <c r="DB943" s="3" t="s">
        <v>263</v>
      </c>
      <c r="DC943" s="3" t="s">
        <v>256</v>
      </c>
      <c r="DD943" s="3" t="s">
        <v>246</v>
      </c>
      <c r="DE943" s="3" t="s">
        <v>264</v>
      </c>
      <c r="DF943" s="3" t="s">
        <v>247</v>
      </c>
      <c r="DG943" s="3" t="s">
        <v>257</v>
      </c>
      <c r="DH943" s="3" t="s">
        <v>254</v>
      </c>
      <c r="DI943" s="3" t="s">
        <v>250</v>
      </c>
      <c r="DJ943" s="3" t="s">
        <v>265</v>
      </c>
      <c r="DK943" s="3" t="s">
        <v>244</v>
      </c>
      <c r="DL943" s="3" t="s">
        <v>266</v>
      </c>
      <c r="DM943" s="3" t="s">
        <v>267</v>
      </c>
      <c r="DN943" s="3" t="s">
        <v>260</v>
      </c>
    </row>
    <row r="944" spans="1:242" ht="12.5" x14ac:dyDescent="0.25">
      <c r="A944" s="2">
        <v>45507.423004224533</v>
      </c>
      <c r="B944" s="3" t="s">
        <v>1217</v>
      </c>
      <c r="C944" s="3" t="s">
        <v>390</v>
      </c>
      <c r="AJ944" s="3" t="s">
        <v>282</v>
      </c>
      <c r="AK944" s="3" t="s">
        <v>245</v>
      </c>
      <c r="AL944" s="3" t="s">
        <v>247</v>
      </c>
      <c r="AM944" s="3" t="s">
        <v>250</v>
      </c>
      <c r="AN944" s="3" t="s">
        <v>257</v>
      </c>
      <c r="AO944" s="3" t="s">
        <v>257</v>
      </c>
      <c r="AP944" s="3" t="s">
        <v>256</v>
      </c>
      <c r="AQ944" s="3" t="s">
        <v>267</v>
      </c>
      <c r="AR944" s="3" t="s">
        <v>244</v>
      </c>
      <c r="AS944" s="3" t="s">
        <v>266</v>
      </c>
      <c r="AT944" s="3" t="s">
        <v>246</v>
      </c>
      <c r="AU944" s="3" t="s">
        <v>260</v>
      </c>
      <c r="AV944" s="3" t="s">
        <v>265</v>
      </c>
      <c r="AW944" s="3" t="s">
        <v>264</v>
      </c>
      <c r="AX944" s="3" t="s">
        <v>263</v>
      </c>
      <c r="AY944" s="3" t="s">
        <v>254</v>
      </c>
      <c r="AZ944" s="3" t="s">
        <v>280</v>
      </c>
    </row>
    <row r="945" spans="1:242" ht="12.5" x14ac:dyDescent="0.25">
      <c r="A945" s="2">
        <v>45507.423020289352</v>
      </c>
      <c r="B945" s="3" t="s">
        <v>1218</v>
      </c>
      <c r="C945" s="3" t="s">
        <v>310</v>
      </c>
      <c r="HT945" s="3" t="s">
        <v>260</v>
      </c>
      <c r="HU945" s="3" t="s">
        <v>266</v>
      </c>
      <c r="HV945" s="3" t="s">
        <v>244</v>
      </c>
      <c r="HW945" s="3" t="s">
        <v>267</v>
      </c>
      <c r="HX945" s="3" t="s">
        <v>256</v>
      </c>
      <c r="HY945" s="3" t="s">
        <v>257</v>
      </c>
      <c r="HZ945" s="3" t="s">
        <v>247</v>
      </c>
      <c r="IA945" s="3" t="s">
        <v>263</v>
      </c>
      <c r="IB945" s="3" t="s">
        <v>246</v>
      </c>
      <c r="IC945" s="3" t="s">
        <v>280</v>
      </c>
      <c r="ID945" s="3" t="s">
        <v>245</v>
      </c>
      <c r="IE945" s="3" t="s">
        <v>254</v>
      </c>
      <c r="IF945" s="3" t="s">
        <v>250</v>
      </c>
      <c r="IG945" s="3" t="s">
        <v>265</v>
      </c>
      <c r="IH945" s="3" t="s">
        <v>264</v>
      </c>
    </row>
    <row r="946" spans="1:242" ht="12.5" x14ac:dyDescent="0.25">
      <c r="A946" s="2">
        <v>45507.423029375001</v>
      </c>
      <c r="B946" s="3" t="s">
        <v>1219</v>
      </c>
      <c r="C946" s="3" t="s">
        <v>323</v>
      </c>
      <c r="BS946" s="3" t="s">
        <v>280</v>
      </c>
      <c r="BT946" s="3" t="s">
        <v>281</v>
      </c>
      <c r="BU946" s="3" t="s">
        <v>257</v>
      </c>
      <c r="BV946" s="3" t="s">
        <v>247</v>
      </c>
      <c r="BW946" s="3" t="s">
        <v>282</v>
      </c>
      <c r="BX946" s="3" t="s">
        <v>282</v>
      </c>
      <c r="BY946" s="3" t="s">
        <v>250</v>
      </c>
      <c r="BZ946" s="3" t="s">
        <v>246</v>
      </c>
      <c r="CA946" s="3" t="s">
        <v>281</v>
      </c>
      <c r="CB946" s="3" t="s">
        <v>256</v>
      </c>
      <c r="CC946" s="3" t="s">
        <v>245</v>
      </c>
      <c r="CD946" s="3" t="s">
        <v>263</v>
      </c>
      <c r="CE946" s="3" t="s">
        <v>254</v>
      </c>
      <c r="CF946" s="3" t="s">
        <v>264</v>
      </c>
      <c r="CG946" s="3" t="s">
        <v>265</v>
      </c>
      <c r="CH946" s="3" t="s">
        <v>244</v>
      </c>
      <c r="CI946" s="3" t="s">
        <v>260</v>
      </c>
    </row>
    <row r="947" spans="1:242" ht="12.5" x14ac:dyDescent="0.25">
      <c r="A947" s="2">
        <v>45507.423044305557</v>
      </c>
      <c r="B947" s="3" t="s">
        <v>1220</v>
      </c>
      <c r="C947" s="3" t="s">
        <v>284</v>
      </c>
      <c r="GN947" s="3" t="s">
        <v>245</v>
      </c>
      <c r="GO947" s="3" t="s">
        <v>250</v>
      </c>
      <c r="GP947" s="3" t="s">
        <v>257</v>
      </c>
      <c r="GQ947" s="3" t="s">
        <v>256</v>
      </c>
      <c r="GR947" s="3" t="s">
        <v>267</v>
      </c>
      <c r="GS947" s="3" t="s">
        <v>244</v>
      </c>
      <c r="GT947" s="3" t="s">
        <v>246</v>
      </c>
      <c r="GU947" s="3" t="s">
        <v>266</v>
      </c>
      <c r="GV947" s="3" t="s">
        <v>245</v>
      </c>
      <c r="GW947" s="3" t="s">
        <v>260</v>
      </c>
      <c r="GX947" s="3" t="s">
        <v>265</v>
      </c>
      <c r="GY947" s="3" t="s">
        <v>247</v>
      </c>
      <c r="GZ947" s="3" t="s">
        <v>264</v>
      </c>
      <c r="HA947" s="3" t="s">
        <v>263</v>
      </c>
      <c r="HB947" s="3" t="s">
        <v>254</v>
      </c>
      <c r="HC947" s="3" t="s">
        <v>280</v>
      </c>
      <c r="HD947" s="3" t="s">
        <v>281</v>
      </c>
      <c r="HE947" s="3" t="s">
        <v>282</v>
      </c>
    </row>
    <row r="948" spans="1:242" ht="12.5" x14ac:dyDescent="0.25">
      <c r="A948" s="2">
        <v>45507.423052662038</v>
      </c>
      <c r="B948" s="3" t="s">
        <v>1221</v>
      </c>
      <c r="C948" s="3" t="s">
        <v>310</v>
      </c>
      <c r="HT948" s="3" t="s">
        <v>265</v>
      </c>
      <c r="HU948" s="3" t="s">
        <v>250</v>
      </c>
      <c r="HV948" s="3" t="s">
        <v>245</v>
      </c>
      <c r="HW948" s="3" t="s">
        <v>254</v>
      </c>
      <c r="HX948" s="3" t="s">
        <v>264</v>
      </c>
      <c r="HY948" s="3" t="s">
        <v>280</v>
      </c>
      <c r="HZ948" s="3" t="s">
        <v>247</v>
      </c>
      <c r="IA948" s="3" t="s">
        <v>263</v>
      </c>
      <c r="IB948" s="3" t="s">
        <v>246</v>
      </c>
      <c r="IC948" s="3" t="s">
        <v>260</v>
      </c>
      <c r="ID948" s="3" t="s">
        <v>266</v>
      </c>
      <c r="IE948" s="3" t="s">
        <v>244</v>
      </c>
      <c r="IF948" s="3" t="s">
        <v>267</v>
      </c>
      <c r="IG948" s="3" t="s">
        <v>257</v>
      </c>
      <c r="IH948" s="3" t="s">
        <v>256</v>
      </c>
    </row>
    <row r="949" spans="1:242" ht="12.5" x14ac:dyDescent="0.25">
      <c r="A949" s="2">
        <v>45507.423053090279</v>
      </c>
      <c r="B949" s="3" t="s">
        <v>1222</v>
      </c>
      <c r="C949" s="3" t="s">
        <v>300</v>
      </c>
      <c r="D949" s="3" t="s">
        <v>256</v>
      </c>
      <c r="E949" s="3" t="s">
        <v>246</v>
      </c>
      <c r="F949" s="3" t="s">
        <v>244</v>
      </c>
      <c r="G949" s="3" t="s">
        <v>266</v>
      </c>
      <c r="H949" s="3" t="s">
        <v>260</v>
      </c>
      <c r="I949" s="3" t="s">
        <v>265</v>
      </c>
      <c r="J949" s="3" t="s">
        <v>264</v>
      </c>
      <c r="K949" s="3" t="s">
        <v>250</v>
      </c>
      <c r="L949" s="3" t="s">
        <v>257</v>
      </c>
      <c r="M949" s="3" t="s">
        <v>263</v>
      </c>
      <c r="N949" s="3" t="s">
        <v>254</v>
      </c>
      <c r="O949" s="3" t="s">
        <v>245</v>
      </c>
      <c r="P949" s="3" t="s">
        <v>280</v>
      </c>
      <c r="Q949" s="3" t="s">
        <v>281</v>
      </c>
      <c r="R949" s="3" t="s">
        <v>247</v>
      </c>
      <c r="S949" s="3" t="s">
        <v>282</v>
      </c>
      <c r="T949" s="3" t="s">
        <v>285</v>
      </c>
      <c r="U949" s="3" t="s">
        <v>285</v>
      </c>
    </row>
    <row r="950" spans="1:242" ht="12.5" x14ac:dyDescent="0.25">
      <c r="A950" s="2">
        <v>45507.423053715276</v>
      </c>
      <c r="B950" s="3" t="s">
        <v>1223</v>
      </c>
      <c r="C950" s="3" t="s">
        <v>293</v>
      </c>
      <c r="FH950" s="3" t="s">
        <v>247</v>
      </c>
      <c r="FI950" s="3" t="s">
        <v>257</v>
      </c>
      <c r="FJ950" s="3" t="s">
        <v>256</v>
      </c>
      <c r="FK950" s="3" t="s">
        <v>267</v>
      </c>
      <c r="FL950" s="3" t="s">
        <v>254</v>
      </c>
      <c r="FM950" s="3" t="s">
        <v>266</v>
      </c>
      <c r="FN950" s="3" t="s">
        <v>260</v>
      </c>
      <c r="FO950" s="3" t="s">
        <v>265</v>
      </c>
      <c r="FP950" s="3" t="s">
        <v>246</v>
      </c>
      <c r="FQ950" s="3" t="s">
        <v>264</v>
      </c>
      <c r="FR950" s="3" t="s">
        <v>250</v>
      </c>
      <c r="FS950" s="3" t="s">
        <v>244</v>
      </c>
      <c r="FT950" s="3" t="s">
        <v>245</v>
      </c>
      <c r="FU950" s="3" t="s">
        <v>263</v>
      </c>
    </row>
    <row r="951" spans="1:242" ht="12.5" x14ac:dyDescent="0.25">
      <c r="A951" s="2">
        <v>45507.423068252319</v>
      </c>
      <c r="B951" s="3" t="s">
        <v>1224</v>
      </c>
      <c r="C951" s="3" t="s">
        <v>249</v>
      </c>
      <c r="CJ951" s="3" t="s">
        <v>256</v>
      </c>
      <c r="CK951" s="3" t="s">
        <v>267</v>
      </c>
      <c r="CL951" s="3" t="s">
        <v>245</v>
      </c>
      <c r="CM951" s="3" t="s">
        <v>244</v>
      </c>
      <c r="CN951" s="3" t="s">
        <v>266</v>
      </c>
      <c r="CO951" s="3" t="s">
        <v>260</v>
      </c>
      <c r="CP951" s="3" t="s">
        <v>247</v>
      </c>
      <c r="CQ951" s="3" t="s">
        <v>265</v>
      </c>
      <c r="CR951" s="3" t="s">
        <v>246</v>
      </c>
      <c r="CS951" s="3" t="s">
        <v>257</v>
      </c>
      <c r="CT951" s="3" t="s">
        <v>264</v>
      </c>
      <c r="CU951" s="3" t="s">
        <v>263</v>
      </c>
      <c r="CV951" s="3" t="s">
        <v>254</v>
      </c>
      <c r="CW951" s="3" t="s">
        <v>250</v>
      </c>
      <c r="CX951" s="3" t="s">
        <v>280</v>
      </c>
      <c r="CY951" s="3" t="s">
        <v>281</v>
      </c>
      <c r="CZ951" s="3" t="s">
        <v>282</v>
      </c>
    </row>
    <row r="952" spans="1:242" ht="12.5" x14ac:dyDescent="0.25">
      <c r="A952" s="2">
        <v>45507.423069270837</v>
      </c>
      <c r="B952" s="3" t="s">
        <v>1225</v>
      </c>
      <c r="C952" s="3" t="s">
        <v>564</v>
      </c>
      <c r="HF952" s="3" t="s">
        <v>254</v>
      </c>
      <c r="HG952" s="3" t="s">
        <v>263</v>
      </c>
      <c r="HH952" s="3" t="s">
        <v>256</v>
      </c>
      <c r="HI952" s="3" t="s">
        <v>244</v>
      </c>
      <c r="HJ952" s="3" t="s">
        <v>254</v>
      </c>
      <c r="HK952" s="3" t="s">
        <v>246</v>
      </c>
      <c r="HL952" s="3" t="s">
        <v>266</v>
      </c>
      <c r="HM952" s="3" t="s">
        <v>247</v>
      </c>
      <c r="HN952" s="3" t="s">
        <v>257</v>
      </c>
      <c r="HO952" s="3" t="s">
        <v>250</v>
      </c>
      <c r="HP952" s="3" t="s">
        <v>260</v>
      </c>
      <c r="HQ952" s="3" t="s">
        <v>266</v>
      </c>
      <c r="HR952" s="3" t="s">
        <v>267</v>
      </c>
      <c r="HS952" s="3" t="s">
        <v>244</v>
      </c>
    </row>
    <row r="953" spans="1:242" ht="12.5" x14ac:dyDescent="0.25">
      <c r="A953" s="2">
        <v>45507.423082881942</v>
      </c>
      <c r="B953" s="3" t="s">
        <v>1226</v>
      </c>
      <c r="C953" s="3" t="s">
        <v>293</v>
      </c>
      <c r="FH953" s="3" t="s">
        <v>244</v>
      </c>
      <c r="FI953" s="3" t="s">
        <v>267</v>
      </c>
      <c r="FJ953" s="3" t="s">
        <v>266</v>
      </c>
      <c r="FK953" s="3" t="s">
        <v>250</v>
      </c>
      <c r="FL953" s="3" t="s">
        <v>260</v>
      </c>
      <c r="FM953" s="3" t="s">
        <v>247</v>
      </c>
      <c r="FN953" s="3" t="s">
        <v>257</v>
      </c>
      <c r="FO953" s="3" t="s">
        <v>245</v>
      </c>
      <c r="FP953" s="3" t="s">
        <v>246</v>
      </c>
      <c r="FQ953" s="3" t="s">
        <v>265</v>
      </c>
      <c r="FR953" s="3" t="s">
        <v>264</v>
      </c>
      <c r="FS953" s="3" t="s">
        <v>263</v>
      </c>
      <c r="FT953" s="3" t="s">
        <v>256</v>
      </c>
      <c r="FU953" s="3" t="s">
        <v>254</v>
      </c>
    </row>
    <row r="954" spans="1:242" ht="12.5" x14ac:dyDescent="0.25">
      <c r="A954" s="2">
        <v>45507.423089895834</v>
      </c>
      <c r="B954" s="3" t="s">
        <v>1227</v>
      </c>
      <c r="C954" s="3" t="s">
        <v>274</v>
      </c>
      <c r="EU954" s="3" t="s">
        <v>260</v>
      </c>
      <c r="EV954" s="3" t="s">
        <v>266</v>
      </c>
      <c r="EW954" s="3" t="s">
        <v>265</v>
      </c>
      <c r="EX954" s="3" t="s">
        <v>267</v>
      </c>
      <c r="EY954" s="3" t="s">
        <v>264</v>
      </c>
      <c r="EZ954" s="3" t="s">
        <v>256</v>
      </c>
      <c r="FA954" s="3" t="s">
        <v>246</v>
      </c>
      <c r="FB954" s="3" t="s">
        <v>257</v>
      </c>
      <c r="FC954" s="3" t="s">
        <v>247</v>
      </c>
      <c r="FD954" s="3" t="s">
        <v>263</v>
      </c>
      <c r="FE954" s="3" t="s">
        <v>244</v>
      </c>
      <c r="FF954" s="3" t="s">
        <v>245</v>
      </c>
      <c r="FG954" s="3" t="s">
        <v>250</v>
      </c>
    </row>
    <row r="955" spans="1:242" ht="12.5" x14ac:dyDescent="0.25">
      <c r="A955" s="2">
        <v>45507.42309491898</v>
      </c>
      <c r="B955" s="3" t="s">
        <v>1228</v>
      </c>
      <c r="C955" s="3" t="s">
        <v>274</v>
      </c>
      <c r="EU955" s="3" t="s">
        <v>265</v>
      </c>
      <c r="EV955" s="3" t="s">
        <v>264</v>
      </c>
      <c r="EW955" s="3" t="s">
        <v>256</v>
      </c>
      <c r="EX955" s="3" t="s">
        <v>257</v>
      </c>
      <c r="EY955" s="3" t="s">
        <v>244</v>
      </c>
      <c r="EZ955" s="3" t="s">
        <v>260</v>
      </c>
      <c r="FA955" s="3" t="s">
        <v>266</v>
      </c>
      <c r="FB955" s="3" t="s">
        <v>267</v>
      </c>
      <c r="FC955" s="3" t="s">
        <v>247</v>
      </c>
      <c r="FD955" s="3" t="s">
        <v>245</v>
      </c>
      <c r="FE955" s="3" t="s">
        <v>250</v>
      </c>
      <c r="FF955" s="3" t="s">
        <v>263</v>
      </c>
      <c r="FG955" s="3" t="s">
        <v>246</v>
      </c>
    </row>
    <row r="956" spans="1:242" ht="12.5" x14ac:dyDescent="0.25">
      <c r="A956" s="2">
        <v>45507.423095023143</v>
      </c>
      <c r="B956" s="3" t="s">
        <v>1229</v>
      </c>
      <c r="C956" s="3" t="s">
        <v>249</v>
      </c>
      <c r="CJ956" s="3" t="s">
        <v>256</v>
      </c>
      <c r="CK956" s="3" t="s">
        <v>267</v>
      </c>
      <c r="CL956" s="3" t="s">
        <v>244</v>
      </c>
      <c r="CM956" s="3" t="s">
        <v>266</v>
      </c>
      <c r="CN956" s="3" t="s">
        <v>260</v>
      </c>
      <c r="CO956" s="3" t="s">
        <v>265</v>
      </c>
      <c r="CP956" s="3" t="s">
        <v>246</v>
      </c>
      <c r="CQ956" s="3" t="s">
        <v>250</v>
      </c>
      <c r="CR956" s="3" t="s">
        <v>266</v>
      </c>
      <c r="CS956" s="3" t="s">
        <v>257</v>
      </c>
      <c r="CT956" s="3" t="s">
        <v>247</v>
      </c>
      <c r="CU956" s="3" t="s">
        <v>264</v>
      </c>
      <c r="CV956" s="3" t="s">
        <v>263</v>
      </c>
      <c r="CW956" s="3" t="s">
        <v>254</v>
      </c>
      <c r="CX956" s="3" t="s">
        <v>280</v>
      </c>
      <c r="CY956" s="3" t="s">
        <v>281</v>
      </c>
      <c r="CZ956" s="3" t="s">
        <v>282</v>
      </c>
    </row>
    <row r="957" spans="1:242" ht="12.5" x14ac:dyDescent="0.25">
      <c r="A957" s="2">
        <v>45507.423099918982</v>
      </c>
      <c r="B957" s="3" t="s">
        <v>1230</v>
      </c>
      <c r="C957" s="3" t="s">
        <v>293</v>
      </c>
      <c r="FH957" s="3" t="s">
        <v>263</v>
      </c>
      <c r="FI957" s="3" t="s">
        <v>264</v>
      </c>
      <c r="FJ957" s="3" t="s">
        <v>265</v>
      </c>
      <c r="FK957" s="3" t="s">
        <v>260</v>
      </c>
      <c r="FL957" s="3" t="s">
        <v>254</v>
      </c>
      <c r="FM957" s="3" t="s">
        <v>244</v>
      </c>
      <c r="FN957" s="3" t="s">
        <v>250</v>
      </c>
      <c r="FO957" s="3" t="s">
        <v>263</v>
      </c>
      <c r="FP957" s="3" t="s">
        <v>247</v>
      </c>
      <c r="FQ957" s="3" t="s">
        <v>245</v>
      </c>
      <c r="FR957" s="3" t="s">
        <v>266</v>
      </c>
      <c r="FS957" s="3" t="s">
        <v>267</v>
      </c>
      <c r="FT957" s="3" t="s">
        <v>256</v>
      </c>
      <c r="FU957" s="3" t="s">
        <v>250</v>
      </c>
    </row>
    <row r="958" spans="1:242" ht="12.5" x14ac:dyDescent="0.25">
      <c r="A958" s="2">
        <v>45507.423103587964</v>
      </c>
      <c r="B958" s="3" t="s">
        <v>1231</v>
      </c>
      <c r="C958" s="3" t="s">
        <v>300</v>
      </c>
      <c r="D958" s="3" t="s">
        <v>280</v>
      </c>
      <c r="E958" s="3" t="s">
        <v>267</v>
      </c>
      <c r="F958" s="3" t="s">
        <v>263</v>
      </c>
      <c r="G958" s="3" t="s">
        <v>281</v>
      </c>
      <c r="H958" s="3" t="s">
        <v>282</v>
      </c>
      <c r="I958" s="3" t="s">
        <v>256</v>
      </c>
      <c r="J958" s="3" t="s">
        <v>257</v>
      </c>
      <c r="K958" s="3" t="s">
        <v>250</v>
      </c>
      <c r="L958" s="3" t="s">
        <v>244</v>
      </c>
      <c r="M958" s="3" t="s">
        <v>245</v>
      </c>
      <c r="N958" s="3" t="s">
        <v>266</v>
      </c>
      <c r="O958" s="3" t="s">
        <v>246</v>
      </c>
      <c r="P958" s="3" t="s">
        <v>254</v>
      </c>
      <c r="Q958" s="3" t="s">
        <v>285</v>
      </c>
      <c r="R958" s="3" t="s">
        <v>247</v>
      </c>
      <c r="S958" s="3" t="s">
        <v>260</v>
      </c>
      <c r="T958" s="3" t="s">
        <v>265</v>
      </c>
      <c r="U958" s="3" t="s">
        <v>264</v>
      </c>
    </row>
    <row r="959" spans="1:242" ht="12.5" x14ac:dyDescent="0.25">
      <c r="A959" s="2">
        <v>45507.423109490745</v>
      </c>
      <c r="B959" s="3" t="s">
        <v>1232</v>
      </c>
      <c r="C959" s="3" t="s">
        <v>249</v>
      </c>
      <c r="CJ959" s="3" t="s">
        <v>282</v>
      </c>
      <c r="CK959" s="3" t="s">
        <v>281</v>
      </c>
      <c r="CL959" s="3" t="s">
        <v>264</v>
      </c>
      <c r="CM959" s="3" t="s">
        <v>263</v>
      </c>
      <c r="CN959" s="3" t="s">
        <v>265</v>
      </c>
      <c r="CO959" s="3" t="s">
        <v>254</v>
      </c>
      <c r="CP959" s="3" t="s">
        <v>247</v>
      </c>
      <c r="CQ959" s="3" t="s">
        <v>245</v>
      </c>
      <c r="CR959" s="3" t="s">
        <v>266</v>
      </c>
      <c r="CS959" s="3" t="s">
        <v>280</v>
      </c>
      <c r="CT959" s="3" t="s">
        <v>246</v>
      </c>
      <c r="CU959" s="3" t="s">
        <v>256</v>
      </c>
      <c r="CV959" s="3" t="s">
        <v>257</v>
      </c>
      <c r="CW959" s="3" t="s">
        <v>267</v>
      </c>
      <c r="CX959" s="3" t="s">
        <v>244</v>
      </c>
      <c r="CY959" s="3" t="s">
        <v>250</v>
      </c>
      <c r="CZ959" s="3" t="s">
        <v>260</v>
      </c>
    </row>
    <row r="960" spans="1:242" ht="12.5" x14ac:dyDescent="0.25">
      <c r="A960" s="2">
        <v>45507.423114930556</v>
      </c>
      <c r="B960" s="3" t="s">
        <v>1233</v>
      </c>
      <c r="C960" s="3" t="s">
        <v>243</v>
      </c>
      <c r="DA960" s="3" t="s">
        <v>254</v>
      </c>
      <c r="DB960" s="3" t="s">
        <v>256</v>
      </c>
      <c r="DC960" s="3" t="s">
        <v>257</v>
      </c>
      <c r="DD960" s="3" t="s">
        <v>250</v>
      </c>
      <c r="DE960" s="3" t="s">
        <v>265</v>
      </c>
      <c r="DF960" s="3" t="s">
        <v>246</v>
      </c>
      <c r="DG960" s="3" t="s">
        <v>264</v>
      </c>
      <c r="DH960" s="3" t="s">
        <v>257</v>
      </c>
      <c r="DI960" s="3" t="s">
        <v>247</v>
      </c>
      <c r="DJ960" s="3" t="s">
        <v>245</v>
      </c>
      <c r="DK960" s="3" t="s">
        <v>260</v>
      </c>
      <c r="DL960" s="3" t="s">
        <v>267</v>
      </c>
      <c r="DM960" s="3" t="s">
        <v>244</v>
      </c>
      <c r="DN960" s="3" t="s">
        <v>266</v>
      </c>
    </row>
    <row r="961" spans="1:242" ht="12.5" x14ac:dyDescent="0.25">
      <c r="A961" s="2">
        <v>45507.423129467592</v>
      </c>
      <c r="B961" s="3" t="s">
        <v>1234</v>
      </c>
      <c r="C961" s="3" t="s">
        <v>362</v>
      </c>
      <c r="FV961" s="3" t="s">
        <v>244</v>
      </c>
      <c r="FW961" s="3" t="s">
        <v>266</v>
      </c>
      <c r="FX961" s="3" t="s">
        <v>260</v>
      </c>
      <c r="FY961" s="3" t="s">
        <v>267</v>
      </c>
      <c r="FZ961" s="3" t="s">
        <v>265</v>
      </c>
      <c r="GA961" s="3" t="s">
        <v>285</v>
      </c>
      <c r="GB961" s="3" t="s">
        <v>256</v>
      </c>
      <c r="GC961" s="3" t="s">
        <v>263</v>
      </c>
      <c r="GD961" s="3" t="s">
        <v>247</v>
      </c>
      <c r="GE961" s="3" t="s">
        <v>257</v>
      </c>
      <c r="GF961" s="3" t="s">
        <v>254</v>
      </c>
      <c r="GG961" s="3" t="s">
        <v>246</v>
      </c>
      <c r="GH961" s="3" t="s">
        <v>250</v>
      </c>
      <c r="GI961" s="3" t="s">
        <v>280</v>
      </c>
      <c r="GJ961" s="3" t="s">
        <v>245</v>
      </c>
      <c r="GK961" s="3" t="s">
        <v>263</v>
      </c>
      <c r="GL961" s="3" t="s">
        <v>281</v>
      </c>
      <c r="GM961" s="3" t="s">
        <v>282</v>
      </c>
    </row>
    <row r="962" spans="1:242" ht="12.5" x14ac:dyDescent="0.25">
      <c r="A962" s="2">
        <v>45507.42313487269</v>
      </c>
      <c r="B962" s="3" t="s">
        <v>1235</v>
      </c>
      <c r="C962" s="3" t="s">
        <v>390</v>
      </c>
      <c r="AJ962" s="3" t="s">
        <v>244</v>
      </c>
      <c r="AK962" s="3" t="s">
        <v>264</v>
      </c>
      <c r="AL962" s="3" t="s">
        <v>250</v>
      </c>
      <c r="AM962" s="3" t="s">
        <v>282</v>
      </c>
      <c r="AN962" s="3" t="s">
        <v>254</v>
      </c>
      <c r="AO962" s="3" t="s">
        <v>247</v>
      </c>
      <c r="AP962" s="3" t="s">
        <v>266</v>
      </c>
      <c r="AQ962" s="3" t="s">
        <v>246</v>
      </c>
      <c r="AR962" s="3" t="s">
        <v>266</v>
      </c>
      <c r="AS962" s="3" t="s">
        <v>245</v>
      </c>
      <c r="AT962" s="3" t="s">
        <v>260</v>
      </c>
      <c r="AU962" s="3" t="s">
        <v>265</v>
      </c>
      <c r="AV962" s="3" t="s">
        <v>281</v>
      </c>
      <c r="AW962" s="3" t="s">
        <v>280</v>
      </c>
      <c r="AX962" s="3" t="s">
        <v>254</v>
      </c>
      <c r="AY962" s="3" t="s">
        <v>256</v>
      </c>
      <c r="AZ962" s="3" t="s">
        <v>267</v>
      </c>
    </row>
    <row r="963" spans="1:242" ht="12.5" x14ac:dyDescent="0.25">
      <c r="A963" s="2">
        <v>45507.423147210648</v>
      </c>
      <c r="B963" s="3" t="s">
        <v>1236</v>
      </c>
      <c r="C963" s="3" t="s">
        <v>253</v>
      </c>
      <c r="DO963" s="3" t="s">
        <v>263</v>
      </c>
      <c r="DP963" s="3" t="s">
        <v>264</v>
      </c>
      <c r="DQ963" s="3" t="s">
        <v>265</v>
      </c>
      <c r="DR963" s="3" t="s">
        <v>254</v>
      </c>
      <c r="DS963" s="3" t="s">
        <v>260</v>
      </c>
      <c r="DT963" s="3" t="s">
        <v>247</v>
      </c>
      <c r="DU963" s="3" t="s">
        <v>266</v>
      </c>
      <c r="DV963" s="3" t="s">
        <v>244</v>
      </c>
      <c r="DW963" s="3" t="s">
        <v>246</v>
      </c>
      <c r="DX963" s="3" t="s">
        <v>245</v>
      </c>
      <c r="DY963" s="3" t="s">
        <v>267</v>
      </c>
      <c r="DZ963" s="3" t="s">
        <v>250</v>
      </c>
      <c r="EA963" s="3" t="s">
        <v>257</v>
      </c>
      <c r="EB963" s="3" t="s">
        <v>256</v>
      </c>
    </row>
    <row r="964" spans="1:242" ht="12.5" x14ac:dyDescent="0.25">
      <c r="A964" s="2">
        <v>45507.423150613424</v>
      </c>
      <c r="B964" s="3" t="s">
        <v>1237</v>
      </c>
      <c r="C964" s="3" t="s">
        <v>300</v>
      </c>
      <c r="D964" s="3" t="s">
        <v>250</v>
      </c>
      <c r="E964" s="3" t="s">
        <v>257</v>
      </c>
      <c r="F964" s="3" t="s">
        <v>256</v>
      </c>
      <c r="G964" s="3" t="s">
        <v>267</v>
      </c>
      <c r="H964" s="3" t="s">
        <v>244</v>
      </c>
      <c r="I964" s="3" t="s">
        <v>245</v>
      </c>
      <c r="J964" s="3" t="s">
        <v>266</v>
      </c>
      <c r="K964" s="3" t="s">
        <v>247</v>
      </c>
      <c r="L964" s="3" t="s">
        <v>246</v>
      </c>
      <c r="M964" s="3" t="s">
        <v>260</v>
      </c>
      <c r="N964" s="3" t="s">
        <v>265</v>
      </c>
      <c r="O964" s="3" t="s">
        <v>264</v>
      </c>
      <c r="P964" s="3" t="s">
        <v>263</v>
      </c>
      <c r="Q964" s="3" t="s">
        <v>254</v>
      </c>
      <c r="R964" s="3" t="s">
        <v>280</v>
      </c>
      <c r="S964" s="3" t="s">
        <v>281</v>
      </c>
      <c r="T964" s="3" t="s">
        <v>282</v>
      </c>
      <c r="U964" s="3" t="s">
        <v>285</v>
      </c>
    </row>
    <row r="965" spans="1:242" ht="12.5" x14ac:dyDescent="0.25">
      <c r="A965" s="2">
        <v>45507.423154502314</v>
      </c>
      <c r="B965" s="3" t="s">
        <v>1238</v>
      </c>
      <c r="C965" s="3" t="s">
        <v>293</v>
      </c>
      <c r="FH965" s="3" t="s">
        <v>254</v>
      </c>
      <c r="FI965" s="3" t="s">
        <v>265</v>
      </c>
      <c r="FJ965" s="3" t="s">
        <v>260</v>
      </c>
      <c r="FK965" s="3" t="s">
        <v>250</v>
      </c>
      <c r="FL965" s="3" t="s">
        <v>267</v>
      </c>
      <c r="FM965" s="3" t="s">
        <v>246</v>
      </c>
      <c r="FN965" s="3" t="s">
        <v>257</v>
      </c>
      <c r="FO965" s="3" t="s">
        <v>244</v>
      </c>
      <c r="FP965" s="3" t="s">
        <v>247</v>
      </c>
      <c r="FQ965" s="3" t="s">
        <v>245</v>
      </c>
      <c r="FR965" s="3" t="s">
        <v>266</v>
      </c>
      <c r="FS965" s="3" t="s">
        <v>256</v>
      </c>
      <c r="FT965" s="3" t="s">
        <v>263</v>
      </c>
      <c r="FU965" s="3" t="s">
        <v>264</v>
      </c>
    </row>
    <row r="966" spans="1:242" ht="12.5" x14ac:dyDescent="0.25">
      <c r="A966" s="2">
        <v>45507.423162615742</v>
      </c>
      <c r="B966" s="3" t="s">
        <v>1239</v>
      </c>
      <c r="C966" s="3" t="s">
        <v>274</v>
      </c>
      <c r="EU966" s="3" t="s">
        <v>244</v>
      </c>
      <c r="EV966" s="3" t="s">
        <v>267</v>
      </c>
      <c r="EW966" s="3" t="s">
        <v>257</v>
      </c>
      <c r="EX966" s="3" t="s">
        <v>264</v>
      </c>
      <c r="EY966" s="3" t="s">
        <v>263</v>
      </c>
      <c r="EZ966" s="3" t="s">
        <v>256</v>
      </c>
      <c r="FA966" s="3" t="s">
        <v>250</v>
      </c>
      <c r="FB966" s="3" t="s">
        <v>247</v>
      </c>
      <c r="FC966" s="3" t="s">
        <v>245</v>
      </c>
      <c r="FD966" s="3" t="s">
        <v>265</v>
      </c>
      <c r="FE966" s="3" t="s">
        <v>260</v>
      </c>
      <c r="FF966" s="3" t="s">
        <v>266</v>
      </c>
      <c r="FG966" s="3" t="s">
        <v>246</v>
      </c>
    </row>
    <row r="967" spans="1:242" ht="12.5" x14ac:dyDescent="0.25">
      <c r="A967" s="2">
        <v>45507.423171759263</v>
      </c>
      <c r="B967" s="3" t="s">
        <v>1240</v>
      </c>
      <c r="C967" s="3" t="s">
        <v>293</v>
      </c>
      <c r="FH967" s="3" t="s">
        <v>263</v>
      </c>
      <c r="FI967" s="3" t="s">
        <v>265</v>
      </c>
      <c r="FJ967" s="3" t="s">
        <v>256</v>
      </c>
      <c r="FK967" s="3" t="s">
        <v>267</v>
      </c>
      <c r="FL967" s="3" t="s">
        <v>254</v>
      </c>
      <c r="FM967" s="3" t="s">
        <v>247</v>
      </c>
      <c r="FN967" s="3" t="s">
        <v>260</v>
      </c>
      <c r="FO967" s="3" t="s">
        <v>250</v>
      </c>
      <c r="FP967" s="3" t="s">
        <v>246</v>
      </c>
      <c r="FQ967" s="3" t="s">
        <v>245</v>
      </c>
      <c r="FR967" s="3" t="s">
        <v>264</v>
      </c>
      <c r="FS967" s="3" t="s">
        <v>257</v>
      </c>
      <c r="FT967" s="3" t="s">
        <v>244</v>
      </c>
      <c r="FU967" s="3" t="s">
        <v>266</v>
      </c>
    </row>
    <row r="968" spans="1:242" ht="12.5" x14ac:dyDescent="0.25">
      <c r="A968" s="2">
        <v>45507.423174733798</v>
      </c>
      <c r="B968" s="3" t="s">
        <v>1241</v>
      </c>
      <c r="C968" s="3" t="s">
        <v>249</v>
      </c>
      <c r="CJ968" s="3" t="s">
        <v>257</v>
      </c>
      <c r="CK968" s="3" t="s">
        <v>260</v>
      </c>
      <c r="CL968" s="3" t="s">
        <v>266</v>
      </c>
      <c r="CM968" s="3" t="s">
        <v>244</v>
      </c>
      <c r="CN968" s="3" t="s">
        <v>267</v>
      </c>
      <c r="CO968" s="3" t="s">
        <v>256</v>
      </c>
      <c r="CP968" s="3" t="s">
        <v>257</v>
      </c>
      <c r="CQ968" s="3" t="s">
        <v>250</v>
      </c>
      <c r="CR968" s="3" t="s">
        <v>245</v>
      </c>
      <c r="CS968" s="3" t="s">
        <v>247</v>
      </c>
      <c r="CT968" s="3" t="s">
        <v>246</v>
      </c>
      <c r="CU968" s="3" t="s">
        <v>263</v>
      </c>
      <c r="CV968" s="3" t="s">
        <v>267</v>
      </c>
      <c r="CW968" s="3" t="s">
        <v>266</v>
      </c>
      <c r="CX968" s="3" t="s">
        <v>260</v>
      </c>
      <c r="CY968" s="3" t="s">
        <v>265</v>
      </c>
      <c r="CZ968" s="3" t="s">
        <v>264</v>
      </c>
    </row>
    <row r="969" spans="1:242" ht="12.5" x14ac:dyDescent="0.25">
      <c r="A969" s="2">
        <v>45507.423188807872</v>
      </c>
      <c r="B969" s="3" t="s">
        <v>1242</v>
      </c>
      <c r="C969" s="3" t="s">
        <v>390</v>
      </c>
      <c r="AJ969" s="3" t="s">
        <v>244</v>
      </c>
      <c r="AK969" s="3" t="s">
        <v>266</v>
      </c>
      <c r="AL969" s="3" t="s">
        <v>260</v>
      </c>
      <c r="AM969" s="3" t="s">
        <v>265</v>
      </c>
      <c r="AN969" s="3" t="s">
        <v>264</v>
      </c>
      <c r="AO969" s="3" t="s">
        <v>250</v>
      </c>
      <c r="AP969" s="3" t="s">
        <v>263</v>
      </c>
      <c r="AQ969" s="3" t="s">
        <v>256</v>
      </c>
      <c r="AR969" s="3" t="s">
        <v>247</v>
      </c>
      <c r="AS969" s="3" t="s">
        <v>257</v>
      </c>
      <c r="AT969" s="3" t="s">
        <v>250</v>
      </c>
      <c r="AU969" s="3" t="s">
        <v>254</v>
      </c>
      <c r="AV969" s="3" t="s">
        <v>280</v>
      </c>
      <c r="AW969" s="3" t="s">
        <v>267</v>
      </c>
      <c r="AX969" s="3" t="s">
        <v>281</v>
      </c>
      <c r="AY969" s="3" t="s">
        <v>245</v>
      </c>
      <c r="AZ969" s="3" t="s">
        <v>246</v>
      </c>
    </row>
    <row r="970" spans="1:242" ht="12.5" x14ac:dyDescent="0.25">
      <c r="A970" s="2">
        <v>45507.423196701391</v>
      </c>
      <c r="B970" s="3" t="s">
        <v>1243</v>
      </c>
      <c r="C970" s="3" t="s">
        <v>310</v>
      </c>
      <c r="HT970" s="3" t="s">
        <v>250</v>
      </c>
      <c r="HU970" s="3" t="s">
        <v>264</v>
      </c>
      <c r="HV970" s="3" t="s">
        <v>263</v>
      </c>
      <c r="HW970" s="3" t="s">
        <v>254</v>
      </c>
      <c r="HX970" s="3" t="s">
        <v>257</v>
      </c>
      <c r="HY970" s="3" t="s">
        <v>256</v>
      </c>
      <c r="HZ970" s="3" t="s">
        <v>245</v>
      </c>
      <c r="IA970" s="3" t="s">
        <v>267</v>
      </c>
      <c r="IB970" s="3" t="s">
        <v>244</v>
      </c>
      <c r="IC970" s="3" t="s">
        <v>266</v>
      </c>
      <c r="ID970" s="3" t="s">
        <v>260</v>
      </c>
      <c r="IE970" s="3" t="s">
        <v>247</v>
      </c>
      <c r="IF970" s="3" t="s">
        <v>246</v>
      </c>
      <c r="IG970" s="3" t="s">
        <v>265</v>
      </c>
      <c r="IH970" s="3" t="s">
        <v>280</v>
      </c>
    </row>
    <row r="971" spans="1:242" ht="12.5" x14ac:dyDescent="0.25">
      <c r="A971" s="2">
        <v>45507.423196701391</v>
      </c>
      <c r="B971" s="3" t="s">
        <v>1244</v>
      </c>
      <c r="C971" s="3" t="s">
        <v>272</v>
      </c>
      <c r="EC971" s="3" t="s">
        <v>250</v>
      </c>
      <c r="ED971" s="3" t="s">
        <v>285</v>
      </c>
      <c r="EE971" s="3" t="s">
        <v>282</v>
      </c>
      <c r="EF971" s="3" t="s">
        <v>281</v>
      </c>
      <c r="EG971" s="3" t="s">
        <v>256</v>
      </c>
      <c r="EH971" s="3" t="s">
        <v>245</v>
      </c>
      <c r="EI971" s="3" t="s">
        <v>254</v>
      </c>
      <c r="EJ971" s="3" t="s">
        <v>280</v>
      </c>
      <c r="EK971" s="3" t="s">
        <v>267</v>
      </c>
      <c r="EL971" s="3" t="s">
        <v>263</v>
      </c>
      <c r="EM971" s="3" t="s">
        <v>256</v>
      </c>
      <c r="EN971" s="3" t="s">
        <v>264</v>
      </c>
      <c r="EO971" s="3" t="s">
        <v>246</v>
      </c>
      <c r="EP971" s="3" t="s">
        <v>247</v>
      </c>
      <c r="EQ971" s="3" t="s">
        <v>265</v>
      </c>
      <c r="ER971" s="3" t="s">
        <v>260</v>
      </c>
      <c r="ES971" s="3" t="s">
        <v>244</v>
      </c>
      <c r="ET971" s="3" t="s">
        <v>266</v>
      </c>
    </row>
    <row r="972" spans="1:242" ht="12.5" x14ac:dyDescent="0.25">
      <c r="A972" s="2">
        <v>45507.423199930556</v>
      </c>
      <c r="B972" s="3" t="s">
        <v>1245</v>
      </c>
      <c r="C972" s="3" t="s">
        <v>253</v>
      </c>
      <c r="DO972" s="3" t="s">
        <v>244</v>
      </c>
      <c r="DP972" s="3" t="s">
        <v>266</v>
      </c>
      <c r="DQ972" s="3" t="s">
        <v>260</v>
      </c>
      <c r="DR972" s="3" t="s">
        <v>257</v>
      </c>
      <c r="DS972" s="3" t="s">
        <v>265</v>
      </c>
      <c r="DT972" s="3" t="s">
        <v>247</v>
      </c>
      <c r="DU972" s="3" t="s">
        <v>256</v>
      </c>
      <c r="DV972" s="3" t="s">
        <v>264</v>
      </c>
      <c r="DW972" s="3" t="s">
        <v>246</v>
      </c>
      <c r="DX972" s="3" t="s">
        <v>245</v>
      </c>
      <c r="DY972" s="3" t="s">
        <v>250</v>
      </c>
      <c r="DZ972" s="3" t="s">
        <v>257</v>
      </c>
      <c r="EA972" s="3" t="s">
        <v>263</v>
      </c>
      <c r="EB972" s="3" t="s">
        <v>254</v>
      </c>
    </row>
    <row r="973" spans="1:242" ht="12.5" x14ac:dyDescent="0.25">
      <c r="A973" s="2">
        <v>45507.423201180558</v>
      </c>
      <c r="B973" s="3" t="s">
        <v>1246</v>
      </c>
      <c r="C973" s="3" t="s">
        <v>293</v>
      </c>
      <c r="FH973" s="3" t="s">
        <v>264</v>
      </c>
      <c r="FI973" s="3" t="s">
        <v>263</v>
      </c>
      <c r="FJ973" s="3" t="s">
        <v>254</v>
      </c>
      <c r="FK973" s="3" t="s">
        <v>245</v>
      </c>
      <c r="FL973" s="3" t="s">
        <v>260</v>
      </c>
      <c r="FM973" s="3" t="s">
        <v>247</v>
      </c>
      <c r="FN973" s="3" t="s">
        <v>265</v>
      </c>
      <c r="FO973" s="3" t="s">
        <v>266</v>
      </c>
      <c r="FP973" s="3" t="s">
        <v>246</v>
      </c>
      <c r="FQ973" s="3" t="s">
        <v>244</v>
      </c>
      <c r="FR973" s="3" t="s">
        <v>267</v>
      </c>
      <c r="FS973" s="3" t="s">
        <v>256</v>
      </c>
      <c r="FT973" s="3" t="s">
        <v>257</v>
      </c>
      <c r="FU973" s="3" t="s">
        <v>250</v>
      </c>
    </row>
    <row r="974" spans="1:242" ht="12.5" x14ac:dyDescent="0.25">
      <c r="A974" s="2">
        <v>45507.423208472217</v>
      </c>
      <c r="B974" s="3" t="s">
        <v>1247</v>
      </c>
      <c r="C974" s="3" t="s">
        <v>300</v>
      </c>
      <c r="D974" s="3" t="s">
        <v>265</v>
      </c>
      <c r="E974" s="3" t="s">
        <v>260</v>
      </c>
      <c r="F974" s="3" t="s">
        <v>266</v>
      </c>
      <c r="G974" s="3" t="s">
        <v>244</v>
      </c>
      <c r="H974" s="3" t="s">
        <v>264</v>
      </c>
      <c r="I974" s="3" t="s">
        <v>246</v>
      </c>
      <c r="J974" s="3" t="s">
        <v>263</v>
      </c>
      <c r="K974" s="3" t="s">
        <v>247</v>
      </c>
      <c r="L974" s="3" t="s">
        <v>257</v>
      </c>
      <c r="M974" s="3" t="s">
        <v>250</v>
      </c>
      <c r="N974" s="3" t="s">
        <v>245</v>
      </c>
      <c r="O974" s="3" t="s">
        <v>267</v>
      </c>
      <c r="P974" s="3" t="s">
        <v>264</v>
      </c>
      <c r="Q974" s="3" t="s">
        <v>263</v>
      </c>
      <c r="R974" s="3" t="s">
        <v>254</v>
      </c>
      <c r="S974" s="3" t="s">
        <v>285</v>
      </c>
      <c r="T974" s="3" t="s">
        <v>282</v>
      </c>
      <c r="U974" s="3" t="s">
        <v>281</v>
      </c>
    </row>
    <row r="975" spans="1:242" ht="12.5" x14ac:dyDescent="0.25">
      <c r="A975" s="2">
        <v>45507.423225856481</v>
      </c>
      <c r="B975" s="3" t="s">
        <v>1248</v>
      </c>
      <c r="C975" s="3" t="s">
        <v>564</v>
      </c>
      <c r="HF975" s="3" t="s">
        <v>244</v>
      </c>
      <c r="HG975" s="3" t="s">
        <v>267</v>
      </c>
      <c r="HH975" s="3" t="s">
        <v>267</v>
      </c>
      <c r="HI975" s="3" t="s">
        <v>257</v>
      </c>
      <c r="HJ975" s="3" t="s">
        <v>256</v>
      </c>
      <c r="HK975" s="3" t="s">
        <v>245</v>
      </c>
      <c r="HL975" s="3" t="s">
        <v>257</v>
      </c>
      <c r="HM975" s="3" t="s">
        <v>247</v>
      </c>
      <c r="HN975" s="3" t="s">
        <v>250</v>
      </c>
      <c r="HO975" s="3" t="s">
        <v>267</v>
      </c>
      <c r="HP975" s="3" t="s">
        <v>266</v>
      </c>
      <c r="HQ975" s="3" t="s">
        <v>260</v>
      </c>
      <c r="HR975" s="3" t="s">
        <v>245</v>
      </c>
      <c r="HS975" s="3" t="s">
        <v>265</v>
      </c>
    </row>
    <row r="976" spans="1:242" ht="12.5" x14ac:dyDescent="0.25">
      <c r="A976" s="2">
        <v>45507.423226018524</v>
      </c>
      <c r="B976" s="3" t="s">
        <v>1249</v>
      </c>
      <c r="C976" s="3" t="s">
        <v>293</v>
      </c>
      <c r="FH976" s="3" t="s">
        <v>256</v>
      </c>
      <c r="FI976" s="3" t="s">
        <v>257</v>
      </c>
      <c r="FJ976" s="3" t="s">
        <v>267</v>
      </c>
      <c r="FK976" s="3" t="s">
        <v>245</v>
      </c>
      <c r="FL976" s="3" t="s">
        <v>244</v>
      </c>
      <c r="FM976" s="3" t="s">
        <v>246</v>
      </c>
      <c r="FN976" s="3" t="s">
        <v>247</v>
      </c>
      <c r="FO976" s="3" t="s">
        <v>266</v>
      </c>
      <c r="FP976" s="3" t="s">
        <v>250</v>
      </c>
      <c r="FQ976" s="3" t="s">
        <v>257</v>
      </c>
      <c r="FR976" s="3" t="s">
        <v>265</v>
      </c>
      <c r="FS976" s="3" t="s">
        <v>264</v>
      </c>
      <c r="FT976" s="3" t="s">
        <v>263</v>
      </c>
      <c r="FU976" s="3" t="s">
        <v>254</v>
      </c>
    </row>
    <row r="977" spans="1:242" ht="12.5" x14ac:dyDescent="0.25">
      <c r="A977" s="2">
        <v>45507.423252106484</v>
      </c>
      <c r="B977" s="3" t="s">
        <v>1250</v>
      </c>
      <c r="C977" s="3" t="s">
        <v>243</v>
      </c>
      <c r="DA977" s="3" t="s">
        <v>266</v>
      </c>
      <c r="DB977" s="3" t="s">
        <v>260</v>
      </c>
      <c r="DC977" s="3" t="s">
        <v>265</v>
      </c>
      <c r="DD977" s="3" t="s">
        <v>246</v>
      </c>
      <c r="DE977" s="3" t="s">
        <v>264</v>
      </c>
      <c r="DF977" s="3" t="s">
        <v>256</v>
      </c>
      <c r="DG977" s="3" t="s">
        <v>250</v>
      </c>
      <c r="DH977" s="3" t="s">
        <v>244</v>
      </c>
      <c r="DI977" s="3" t="s">
        <v>247</v>
      </c>
      <c r="DJ977" s="3" t="s">
        <v>245</v>
      </c>
      <c r="DK977" s="3" t="s">
        <v>267</v>
      </c>
      <c r="DL977" s="3" t="s">
        <v>257</v>
      </c>
      <c r="DM977" s="3" t="s">
        <v>254</v>
      </c>
      <c r="DN977" s="3" t="s">
        <v>263</v>
      </c>
    </row>
    <row r="978" spans="1:242" ht="12.5" x14ac:dyDescent="0.25">
      <c r="A978" s="2">
        <v>45507.423253738423</v>
      </c>
      <c r="B978" s="3" t="s">
        <v>1251</v>
      </c>
      <c r="C978" s="3" t="s">
        <v>289</v>
      </c>
      <c r="BA978" s="3" t="s">
        <v>263</v>
      </c>
      <c r="BB978" s="3" t="s">
        <v>280</v>
      </c>
      <c r="BC978" s="3" t="s">
        <v>257</v>
      </c>
      <c r="BD978" s="3" t="s">
        <v>281</v>
      </c>
      <c r="BE978" s="3" t="s">
        <v>250</v>
      </c>
      <c r="BF978" s="3" t="s">
        <v>247</v>
      </c>
      <c r="BG978" s="3" t="s">
        <v>245</v>
      </c>
      <c r="BH978" s="3" t="s">
        <v>285</v>
      </c>
      <c r="BI978" s="3" t="s">
        <v>244</v>
      </c>
      <c r="BJ978" s="3" t="s">
        <v>267</v>
      </c>
      <c r="BK978" s="3" t="s">
        <v>282</v>
      </c>
      <c r="BL978" s="3" t="s">
        <v>246</v>
      </c>
      <c r="BM978" s="3" t="s">
        <v>254</v>
      </c>
      <c r="BN978" s="3" t="s">
        <v>264</v>
      </c>
      <c r="BO978" s="3" t="s">
        <v>265</v>
      </c>
      <c r="BP978" s="3" t="s">
        <v>266</v>
      </c>
      <c r="BQ978" s="3" t="s">
        <v>260</v>
      </c>
      <c r="BR978" s="3" t="s">
        <v>256</v>
      </c>
    </row>
    <row r="979" spans="1:242" ht="12.5" x14ac:dyDescent="0.25">
      <c r="A979" s="2">
        <v>45507.42326737268</v>
      </c>
      <c r="B979" s="3" t="s">
        <v>1252</v>
      </c>
      <c r="C979" s="3" t="s">
        <v>293</v>
      </c>
      <c r="FH979" s="3" t="s">
        <v>254</v>
      </c>
      <c r="FI979" s="3" t="s">
        <v>265</v>
      </c>
      <c r="FJ979" s="3" t="s">
        <v>256</v>
      </c>
      <c r="FK979" s="3" t="s">
        <v>267</v>
      </c>
      <c r="FL979" s="3" t="s">
        <v>264</v>
      </c>
      <c r="FM979" s="3" t="s">
        <v>247</v>
      </c>
      <c r="FN979" s="3" t="s">
        <v>260</v>
      </c>
      <c r="FO979" s="3" t="s">
        <v>250</v>
      </c>
      <c r="FP979" s="3" t="s">
        <v>246</v>
      </c>
      <c r="FQ979" s="3" t="s">
        <v>245</v>
      </c>
      <c r="FR979" s="3" t="s">
        <v>263</v>
      </c>
      <c r="FS979" s="3" t="s">
        <v>257</v>
      </c>
      <c r="FT979" s="3" t="s">
        <v>244</v>
      </c>
      <c r="FU979" s="3" t="s">
        <v>266</v>
      </c>
    </row>
    <row r="980" spans="1:242" ht="12.5" x14ac:dyDescent="0.25">
      <c r="A980" s="2">
        <v>45507.423280983799</v>
      </c>
      <c r="B980" s="3" t="s">
        <v>1253</v>
      </c>
      <c r="C980" s="3" t="s">
        <v>243</v>
      </c>
      <c r="DA980" s="3" t="s">
        <v>256</v>
      </c>
      <c r="DB980" s="3" t="s">
        <v>267</v>
      </c>
      <c r="DC980" s="3" t="s">
        <v>244</v>
      </c>
      <c r="DD980" s="3" t="s">
        <v>246</v>
      </c>
      <c r="DE980" s="3" t="s">
        <v>266</v>
      </c>
      <c r="DF980" s="3" t="s">
        <v>260</v>
      </c>
      <c r="DG980" s="3" t="s">
        <v>250</v>
      </c>
      <c r="DH980" s="3" t="s">
        <v>265</v>
      </c>
      <c r="DI980" s="3" t="s">
        <v>247</v>
      </c>
      <c r="DJ980" s="3" t="s">
        <v>245</v>
      </c>
      <c r="DK980" s="3" t="s">
        <v>264</v>
      </c>
      <c r="DL980" s="3" t="s">
        <v>257</v>
      </c>
      <c r="DM980" s="3" t="s">
        <v>263</v>
      </c>
      <c r="DN980" s="3" t="s">
        <v>254</v>
      </c>
    </row>
    <row r="981" spans="1:242" ht="12.5" x14ac:dyDescent="0.25">
      <c r="A981" s="2">
        <v>45507.423284699078</v>
      </c>
      <c r="B981" s="3" t="s">
        <v>1254</v>
      </c>
      <c r="C981" s="3" t="s">
        <v>284</v>
      </c>
      <c r="GN981" s="3" t="s">
        <v>244</v>
      </c>
      <c r="GO981" s="3" t="s">
        <v>257</v>
      </c>
      <c r="GP981" s="3" t="s">
        <v>260</v>
      </c>
      <c r="GQ981" s="3" t="s">
        <v>244</v>
      </c>
      <c r="GR981" s="3" t="s">
        <v>254</v>
      </c>
      <c r="GS981" s="3" t="s">
        <v>263</v>
      </c>
      <c r="GT981" s="3" t="s">
        <v>250</v>
      </c>
      <c r="GU981" s="3" t="s">
        <v>281</v>
      </c>
      <c r="GV981" s="3" t="s">
        <v>247</v>
      </c>
      <c r="GW981" s="3" t="s">
        <v>245</v>
      </c>
      <c r="GX981" s="3" t="s">
        <v>256</v>
      </c>
      <c r="GY981" s="3" t="s">
        <v>246</v>
      </c>
      <c r="GZ981" s="3" t="s">
        <v>264</v>
      </c>
      <c r="HA981" s="3" t="s">
        <v>265</v>
      </c>
      <c r="HB981" s="3" t="s">
        <v>260</v>
      </c>
      <c r="HC981" s="3" t="s">
        <v>266</v>
      </c>
      <c r="HD981" s="3" t="s">
        <v>244</v>
      </c>
      <c r="HE981" s="3" t="s">
        <v>267</v>
      </c>
    </row>
    <row r="982" spans="1:242" ht="12.5" x14ac:dyDescent="0.25">
      <c r="A982" s="2">
        <v>45507.42329269676</v>
      </c>
      <c r="B982" s="3" t="s">
        <v>1255</v>
      </c>
      <c r="C982" s="3" t="s">
        <v>274</v>
      </c>
      <c r="EU982" s="3" t="s">
        <v>265</v>
      </c>
      <c r="EV982" s="3" t="s">
        <v>250</v>
      </c>
      <c r="EW982" s="3" t="s">
        <v>256</v>
      </c>
      <c r="EX982" s="3" t="s">
        <v>245</v>
      </c>
      <c r="EY982" s="3" t="s">
        <v>267</v>
      </c>
      <c r="EZ982" s="3" t="s">
        <v>244</v>
      </c>
      <c r="FA982" s="3" t="s">
        <v>266</v>
      </c>
      <c r="FB982" s="3" t="s">
        <v>246</v>
      </c>
      <c r="FC982" s="3" t="s">
        <v>257</v>
      </c>
      <c r="FD982" s="3" t="s">
        <v>260</v>
      </c>
      <c r="FE982" s="3" t="s">
        <v>267</v>
      </c>
      <c r="FF982" s="3" t="s">
        <v>263</v>
      </c>
      <c r="FG982" s="3" t="s">
        <v>247</v>
      </c>
    </row>
    <row r="983" spans="1:242" ht="12.5" x14ac:dyDescent="0.25">
      <c r="A983" s="2">
        <v>45507.423303472227</v>
      </c>
      <c r="B983" s="3" t="s">
        <v>1256</v>
      </c>
      <c r="C983" s="3" t="s">
        <v>310</v>
      </c>
      <c r="HT983" s="3" t="s">
        <v>280</v>
      </c>
      <c r="HU983" s="3" t="s">
        <v>266</v>
      </c>
      <c r="HV983" s="3" t="s">
        <v>260</v>
      </c>
      <c r="HW983" s="3" t="s">
        <v>263</v>
      </c>
      <c r="HX983" s="3" t="s">
        <v>254</v>
      </c>
      <c r="HY983" s="3" t="s">
        <v>247</v>
      </c>
      <c r="HZ983" s="3" t="s">
        <v>265</v>
      </c>
      <c r="IA983" s="3" t="s">
        <v>264</v>
      </c>
      <c r="IB983" s="3" t="s">
        <v>245</v>
      </c>
      <c r="IC983" s="3" t="s">
        <v>267</v>
      </c>
      <c r="ID983" s="3" t="s">
        <v>246</v>
      </c>
      <c r="IE983" s="3" t="s">
        <v>256</v>
      </c>
      <c r="IF983" s="3" t="s">
        <v>257</v>
      </c>
      <c r="IG983" s="3" t="s">
        <v>250</v>
      </c>
      <c r="IH983" s="3" t="s">
        <v>244</v>
      </c>
    </row>
    <row r="984" spans="1:242" ht="12.5" x14ac:dyDescent="0.25">
      <c r="A984" s="2">
        <v>45507.423314398147</v>
      </c>
      <c r="B984" s="3" t="s">
        <v>1257</v>
      </c>
      <c r="C984" s="3" t="s">
        <v>272</v>
      </c>
      <c r="EC984" s="3" t="s">
        <v>285</v>
      </c>
      <c r="ED984" s="3" t="s">
        <v>244</v>
      </c>
      <c r="EE984" s="3" t="s">
        <v>250</v>
      </c>
      <c r="EF984" s="3" t="s">
        <v>281</v>
      </c>
      <c r="EG984" s="3" t="s">
        <v>280</v>
      </c>
      <c r="EH984" s="3" t="s">
        <v>246</v>
      </c>
      <c r="EI984" s="3" t="s">
        <v>245</v>
      </c>
      <c r="EJ984" s="3" t="s">
        <v>254</v>
      </c>
      <c r="EK984" s="3" t="s">
        <v>257</v>
      </c>
      <c r="EL984" s="3" t="s">
        <v>282</v>
      </c>
      <c r="EM984" s="3" t="s">
        <v>247</v>
      </c>
      <c r="EN984" s="3" t="s">
        <v>256</v>
      </c>
      <c r="EO984" s="3" t="s">
        <v>245</v>
      </c>
      <c r="EP984" s="3" t="s">
        <v>266</v>
      </c>
      <c r="EQ984" s="3" t="s">
        <v>260</v>
      </c>
      <c r="ER984" s="3" t="s">
        <v>265</v>
      </c>
      <c r="ES984" s="3" t="s">
        <v>264</v>
      </c>
      <c r="ET984" s="3" t="s">
        <v>263</v>
      </c>
    </row>
    <row r="985" spans="1:242" ht="12.5" x14ac:dyDescent="0.25">
      <c r="A985" s="2">
        <v>45507.423314375003</v>
      </c>
      <c r="B985" s="3" t="s">
        <v>1258</v>
      </c>
      <c r="C985" s="3" t="s">
        <v>362</v>
      </c>
      <c r="FV985" s="3" t="s">
        <v>267</v>
      </c>
      <c r="FW985" s="3" t="s">
        <v>250</v>
      </c>
      <c r="FX985" s="3" t="s">
        <v>244</v>
      </c>
      <c r="FY985" s="3" t="s">
        <v>266</v>
      </c>
      <c r="FZ985" s="3" t="s">
        <v>256</v>
      </c>
      <c r="GA985" s="3" t="s">
        <v>285</v>
      </c>
      <c r="GB985" s="3" t="s">
        <v>245</v>
      </c>
      <c r="GC985" s="3" t="s">
        <v>282</v>
      </c>
      <c r="GD985" s="3" t="s">
        <v>281</v>
      </c>
      <c r="GE985" s="3" t="s">
        <v>280</v>
      </c>
      <c r="GF985" s="3" t="s">
        <v>246</v>
      </c>
      <c r="GG985" s="3" t="s">
        <v>247</v>
      </c>
      <c r="GH985" s="3" t="s">
        <v>254</v>
      </c>
      <c r="GI985" s="3" t="s">
        <v>250</v>
      </c>
      <c r="GJ985" s="3" t="s">
        <v>263</v>
      </c>
      <c r="GK985" s="3" t="s">
        <v>264</v>
      </c>
      <c r="GL985" s="3" t="s">
        <v>265</v>
      </c>
      <c r="GM985" s="3" t="s">
        <v>260</v>
      </c>
    </row>
    <row r="986" spans="1:242" ht="12.5" x14ac:dyDescent="0.25">
      <c r="A986" s="2">
        <v>45507.423324571762</v>
      </c>
      <c r="B986" s="3" t="s">
        <v>1259</v>
      </c>
      <c r="C986" s="3" t="s">
        <v>243</v>
      </c>
      <c r="DA986" s="3" t="s">
        <v>256</v>
      </c>
      <c r="DB986" s="3" t="s">
        <v>267</v>
      </c>
      <c r="DC986" s="3" t="s">
        <v>244</v>
      </c>
      <c r="DD986" s="3" t="s">
        <v>247</v>
      </c>
      <c r="DE986" s="3" t="s">
        <v>257</v>
      </c>
      <c r="DF986" s="3" t="s">
        <v>246</v>
      </c>
      <c r="DG986" s="3" t="s">
        <v>266</v>
      </c>
      <c r="DH986" s="3" t="s">
        <v>260</v>
      </c>
      <c r="DI986" s="3" t="s">
        <v>250</v>
      </c>
      <c r="DJ986" s="3" t="s">
        <v>265</v>
      </c>
      <c r="DK986" s="3" t="s">
        <v>264</v>
      </c>
      <c r="DL986" s="3" t="s">
        <v>263</v>
      </c>
      <c r="DM986" s="3" t="s">
        <v>254</v>
      </c>
      <c r="DN986" s="3" t="s">
        <v>245</v>
      </c>
    </row>
    <row r="987" spans="1:242" ht="12.5" x14ac:dyDescent="0.25">
      <c r="A987" s="2">
        <v>45507.423345405092</v>
      </c>
      <c r="B987" s="3" t="s">
        <v>1260</v>
      </c>
      <c r="C987" s="3" t="s">
        <v>284</v>
      </c>
      <c r="GN987" s="3" t="s">
        <v>265</v>
      </c>
      <c r="GO987" s="3" t="s">
        <v>285</v>
      </c>
      <c r="GP987" s="3" t="s">
        <v>260</v>
      </c>
      <c r="GQ987" s="3" t="s">
        <v>266</v>
      </c>
      <c r="GR987" s="3" t="s">
        <v>264</v>
      </c>
      <c r="GS987" s="3" t="s">
        <v>263</v>
      </c>
      <c r="GT987" s="3" t="s">
        <v>245</v>
      </c>
      <c r="GU987" s="3" t="s">
        <v>254</v>
      </c>
      <c r="GV987" s="3" t="s">
        <v>247</v>
      </c>
      <c r="GW987" s="3" t="s">
        <v>266</v>
      </c>
      <c r="GX987" s="3" t="s">
        <v>280</v>
      </c>
      <c r="GY987" s="3" t="s">
        <v>246</v>
      </c>
      <c r="GZ987" s="3" t="s">
        <v>256</v>
      </c>
      <c r="HA987" s="3" t="s">
        <v>267</v>
      </c>
      <c r="HB987" s="3" t="s">
        <v>250</v>
      </c>
      <c r="HC987" s="3" t="s">
        <v>282</v>
      </c>
      <c r="HD987" s="3" t="s">
        <v>254</v>
      </c>
      <c r="HE987" s="3" t="s">
        <v>244</v>
      </c>
    </row>
    <row r="988" spans="1:242" ht="12.5" x14ac:dyDescent="0.25">
      <c r="A988" s="2">
        <v>45507.423360474539</v>
      </c>
      <c r="B988" s="3" t="s">
        <v>1261</v>
      </c>
      <c r="C988" s="3" t="s">
        <v>274</v>
      </c>
      <c r="EU988" s="3" t="s">
        <v>264</v>
      </c>
      <c r="EV988" s="3" t="s">
        <v>260</v>
      </c>
      <c r="EW988" s="3" t="s">
        <v>265</v>
      </c>
      <c r="EX988" s="3" t="s">
        <v>267</v>
      </c>
      <c r="EY988" s="3" t="s">
        <v>263</v>
      </c>
      <c r="EZ988" s="3" t="s">
        <v>256</v>
      </c>
      <c r="FA988" s="3" t="s">
        <v>246</v>
      </c>
      <c r="FB988" s="3" t="s">
        <v>257</v>
      </c>
      <c r="FC988" s="3" t="s">
        <v>247</v>
      </c>
      <c r="FD988" s="3" t="s">
        <v>266</v>
      </c>
      <c r="FE988" s="3" t="s">
        <v>244</v>
      </c>
      <c r="FF988" s="3" t="s">
        <v>245</v>
      </c>
      <c r="FG988" s="3" t="s">
        <v>250</v>
      </c>
    </row>
    <row r="989" spans="1:242" ht="12.5" x14ac:dyDescent="0.25">
      <c r="A989" s="2">
        <v>45507.423376192135</v>
      </c>
      <c r="B989" s="3" t="s">
        <v>1262</v>
      </c>
      <c r="C989" s="3" t="s">
        <v>253</v>
      </c>
      <c r="DO989" s="3" t="s">
        <v>254</v>
      </c>
      <c r="DP989" s="3" t="s">
        <v>263</v>
      </c>
      <c r="DQ989" s="3" t="s">
        <v>264</v>
      </c>
      <c r="DR989" s="3" t="s">
        <v>245</v>
      </c>
      <c r="DS989" s="3" t="s">
        <v>264</v>
      </c>
      <c r="DT989" s="3" t="s">
        <v>247</v>
      </c>
      <c r="DU989" s="3" t="s">
        <v>267</v>
      </c>
      <c r="DV989" s="3" t="s">
        <v>256</v>
      </c>
      <c r="DW989" s="3" t="s">
        <v>246</v>
      </c>
      <c r="DX989" s="3" t="s">
        <v>244</v>
      </c>
      <c r="DY989" s="3" t="s">
        <v>254</v>
      </c>
      <c r="DZ989" s="3" t="s">
        <v>250</v>
      </c>
      <c r="EA989" s="3" t="s">
        <v>257</v>
      </c>
      <c r="EB989" s="3" t="s">
        <v>266</v>
      </c>
    </row>
    <row r="990" spans="1:242" ht="12.5" x14ac:dyDescent="0.25">
      <c r="A990" s="2">
        <v>45507.423380219909</v>
      </c>
      <c r="B990" s="3" t="s">
        <v>1263</v>
      </c>
      <c r="C990" s="3" t="s">
        <v>272</v>
      </c>
      <c r="EC990" s="3" t="s">
        <v>267</v>
      </c>
      <c r="ED990" s="3" t="s">
        <v>266</v>
      </c>
      <c r="EE990" s="3" t="s">
        <v>254</v>
      </c>
      <c r="EF990" s="3" t="s">
        <v>264</v>
      </c>
      <c r="EG990" s="3" t="s">
        <v>256</v>
      </c>
      <c r="EH990" s="3" t="s">
        <v>245</v>
      </c>
      <c r="EI990" s="3" t="s">
        <v>280</v>
      </c>
      <c r="EJ990" s="3" t="s">
        <v>263</v>
      </c>
      <c r="EK990" s="3" t="s">
        <v>250</v>
      </c>
      <c r="EL990" s="3" t="s">
        <v>246</v>
      </c>
      <c r="EM990" s="3" t="s">
        <v>247</v>
      </c>
      <c r="EN990" s="3" t="s">
        <v>265</v>
      </c>
      <c r="EO990" s="3" t="s">
        <v>282</v>
      </c>
      <c r="EP990" s="3" t="s">
        <v>257</v>
      </c>
      <c r="EQ990" s="3" t="s">
        <v>281</v>
      </c>
      <c r="ER990" s="3" t="s">
        <v>285</v>
      </c>
      <c r="ES990" s="3" t="s">
        <v>244</v>
      </c>
      <c r="ET990" s="3" t="s">
        <v>260</v>
      </c>
    </row>
    <row r="991" spans="1:242" ht="12.5" x14ac:dyDescent="0.25">
      <c r="A991" s="2">
        <v>45507.423384884256</v>
      </c>
      <c r="B991" s="3" t="s">
        <v>1264</v>
      </c>
      <c r="C991" s="3" t="s">
        <v>249</v>
      </c>
      <c r="CJ991" s="3" t="s">
        <v>263</v>
      </c>
      <c r="CK991" s="3" t="s">
        <v>280</v>
      </c>
      <c r="CL991" s="3" t="s">
        <v>264</v>
      </c>
      <c r="CM991" s="3" t="s">
        <v>250</v>
      </c>
      <c r="CN991" s="3" t="s">
        <v>254</v>
      </c>
      <c r="CO991" s="3" t="s">
        <v>281</v>
      </c>
      <c r="CP991" s="3" t="s">
        <v>246</v>
      </c>
      <c r="CQ991" s="3" t="s">
        <v>244</v>
      </c>
      <c r="CR991" s="3" t="s">
        <v>247</v>
      </c>
      <c r="CS991" s="3" t="s">
        <v>267</v>
      </c>
      <c r="CT991" s="3" t="s">
        <v>245</v>
      </c>
      <c r="CU991" s="3" t="s">
        <v>256</v>
      </c>
      <c r="CV991" s="3" t="s">
        <v>265</v>
      </c>
      <c r="CW991" s="3" t="s">
        <v>266</v>
      </c>
      <c r="CX991" s="3" t="s">
        <v>257</v>
      </c>
      <c r="CY991" s="3" t="s">
        <v>260</v>
      </c>
      <c r="CZ991" s="3" t="s">
        <v>282</v>
      </c>
    </row>
    <row r="992" spans="1:242" ht="12.5" x14ac:dyDescent="0.25">
      <c r="A992" s="2">
        <v>45507.423390277778</v>
      </c>
      <c r="B992" s="3" t="s">
        <v>1265</v>
      </c>
      <c r="C992" s="3" t="s">
        <v>259</v>
      </c>
      <c r="V992" s="3" t="s">
        <v>250</v>
      </c>
      <c r="W992" s="3" t="s">
        <v>257</v>
      </c>
      <c r="X992" s="3" t="s">
        <v>256</v>
      </c>
      <c r="Y992" s="3" t="s">
        <v>263</v>
      </c>
      <c r="Z992" s="3" t="s">
        <v>267</v>
      </c>
      <c r="AA992" s="3" t="s">
        <v>247</v>
      </c>
      <c r="AB992" s="3" t="s">
        <v>244</v>
      </c>
      <c r="AC992" s="3" t="s">
        <v>266</v>
      </c>
      <c r="AD992" s="3" t="s">
        <v>245</v>
      </c>
      <c r="AE992" s="3" t="s">
        <v>265</v>
      </c>
      <c r="AF992" s="3" t="s">
        <v>264</v>
      </c>
      <c r="AG992" s="3" t="s">
        <v>263</v>
      </c>
      <c r="AH992" s="3" t="s">
        <v>254</v>
      </c>
      <c r="AI992" s="3" t="s">
        <v>246</v>
      </c>
    </row>
    <row r="993" spans="1:242" ht="12.5" x14ac:dyDescent="0.25">
      <c r="A993" s="2">
        <v>45507.423396215279</v>
      </c>
      <c r="B993" s="3" t="s">
        <v>1266</v>
      </c>
      <c r="C993" s="3" t="s">
        <v>249</v>
      </c>
      <c r="CJ993" s="3" t="s">
        <v>257</v>
      </c>
      <c r="CK993" s="3" t="s">
        <v>247</v>
      </c>
      <c r="CL993" s="3" t="s">
        <v>245</v>
      </c>
      <c r="CM993" s="3" t="s">
        <v>264</v>
      </c>
      <c r="CN993" s="3" t="s">
        <v>280</v>
      </c>
      <c r="CO993" s="3" t="s">
        <v>282</v>
      </c>
      <c r="CP993" s="3" t="s">
        <v>246</v>
      </c>
      <c r="CQ993" s="3" t="s">
        <v>245</v>
      </c>
      <c r="CR993" s="3" t="s">
        <v>250</v>
      </c>
      <c r="CS993" s="3" t="s">
        <v>281</v>
      </c>
      <c r="CT993" s="3" t="s">
        <v>247</v>
      </c>
      <c r="CU993" s="3" t="s">
        <v>260</v>
      </c>
      <c r="CV993" s="3" t="s">
        <v>250</v>
      </c>
      <c r="CW993" s="3" t="s">
        <v>267</v>
      </c>
      <c r="CX993" s="3" t="s">
        <v>264</v>
      </c>
      <c r="CY993" s="3" t="s">
        <v>244</v>
      </c>
      <c r="CZ993" s="3" t="s">
        <v>256</v>
      </c>
    </row>
    <row r="994" spans="1:242" ht="12.5" x14ac:dyDescent="0.25">
      <c r="A994" s="2">
        <v>45507.423398645835</v>
      </c>
      <c r="B994" s="3" t="s">
        <v>1267</v>
      </c>
      <c r="C994" s="3" t="s">
        <v>310</v>
      </c>
      <c r="HT994" s="3" t="s">
        <v>254</v>
      </c>
      <c r="HU994" s="3" t="s">
        <v>280</v>
      </c>
      <c r="HV994" s="3" t="s">
        <v>257</v>
      </c>
      <c r="HW994" s="3" t="s">
        <v>244</v>
      </c>
      <c r="HX994" s="3" t="s">
        <v>266</v>
      </c>
      <c r="HY994" s="3" t="s">
        <v>260</v>
      </c>
      <c r="HZ994" s="3" t="s">
        <v>247</v>
      </c>
      <c r="IA994" s="3" t="s">
        <v>250</v>
      </c>
      <c r="IB994" s="3" t="s">
        <v>246</v>
      </c>
      <c r="IC994" s="3" t="s">
        <v>267</v>
      </c>
      <c r="ID994" s="3" t="s">
        <v>245</v>
      </c>
      <c r="IE994" s="3" t="s">
        <v>260</v>
      </c>
      <c r="IF994" s="3" t="s">
        <v>265</v>
      </c>
      <c r="IG994" s="3" t="s">
        <v>264</v>
      </c>
      <c r="IH994" s="3" t="s">
        <v>263</v>
      </c>
    </row>
    <row r="995" spans="1:242" ht="12.5" x14ac:dyDescent="0.25">
      <c r="A995" s="2">
        <v>45507.423409953699</v>
      </c>
      <c r="B995" s="3" t="s">
        <v>1268</v>
      </c>
      <c r="C995" s="3" t="s">
        <v>284</v>
      </c>
      <c r="GN995" s="3" t="s">
        <v>285</v>
      </c>
      <c r="GO995" s="3" t="s">
        <v>285</v>
      </c>
      <c r="GP995" s="3" t="s">
        <v>250</v>
      </c>
      <c r="GQ995" s="3" t="s">
        <v>285</v>
      </c>
      <c r="GR995" s="3" t="s">
        <v>282</v>
      </c>
      <c r="GS995" s="3" t="s">
        <v>281</v>
      </c>
      <c r="GT995" s="3" t="s">
        <v>247</v>
      </c>
      <c r="GU995" s="3" t="s">
        <v>285</v>
      </c>
      <c r="GV995" s="3" t="s">
        <v>246</v>
      </c>
      <c r="GW995" s="3" t="s">
        <v>281</v>
      </c>
      <c r="GX995" s="3" t="s">
        <v>264</v>
      </c>
      <c r="GY995" s="3" t="s">
        <v>245</v>
      </c>
      <c r="GZ995" s="3" t="s">
        <v>282</v>
      </c>
      <c r="HA995" s="3" t="s">
        <v>285</v>
      </c>
      <c r="HB995" s="3" t="s">
        <v>282</v>
      </c>
      <c r="HC995" s="3" t="s">
        <v>257</v>
      </c>
      <c r="HD995" s="3" t="s">
        <v>282</v>
      </c>
      <c r="HE995" s="3" t="s">
        <v>285</v>
      </c>
    </row>
    <row r="996" spans="1:242" ht="12.5" x14ac:dyDescent="0.25">
      <c r="A996" s="2">
        <v>45507.423442962958</v>
      </c>
      <c r="B996" s="3" t="s">
        <v>1269</v>
      </c>
      <c r="C996" s="3" t="s">
        <v>274</v>
      </c>
      <c r="EU996" s="3" t="s">
        <v>245</v>
      </c>
      <c r="EV996" s="3" t="s">
        <v>256</v>
      </c>
      <c r="EW996" s="3" t="s">
        <v>267</v>
      </c>
      <c r="EX996" s="3" t="s">
        <v>264</v>
      </c>
      <c r="EY996" s="3" t="s">
        <v>257</v>
      </c>
      <c r="EZ996" s="3" t="s">
        <v>250</v>
      </c>
      <c r="FA996" s="3" t="s">
        <v>263</v>
      </c>
      <c r="FB996" s="3" t="s">
        <v>244</v>
      </c>
      <c r="FC996" s="3" t="s">
        <v>266</v>
      </c>
      <c r="FD996" s="3" t="s">
        <v>246</v>
      </c>
      <c r="FE996" s="3" t="s">
        <v>247</v>
      </c>
      <c r="FF996" s="3" t="s">
        <v>260</v>
      </c>
      <c r="FG996" s="3" t="s">
        <v>265</v>
      </c>
    </row>
    <row r="997" spans="1:242" ht="12.5" x14ac:dyDescent="0.25">
      <c r="A997" s="2">
        <v>45507.423447557871</v>
      </c>
      <c r="B997" s="3" t="s">
        <v>1270</v>
      </c>
      <c r="C997" s="3" t="s">
        <v>564</v>
      </c>
      <c r="HF997" s="3" t="s">
        <v>265</v>
      </c>
      <c r="HG997" s="3" t="s">
        <v>260</v>
      </c>
      <c r="HH997" s="3" t="s">
        <v>264</v>
      </c>
      <c r="HI997" s="3" t="s">
        <v>257</v>
      </c>
      <c r="HJ997" s="3" t="s">
        <v>244</v>
      </c>
      <c r="HK997" s="3" t="s">
        <v>246</v>
      </c>
      <c r="HL997" s="3" t="s">
        <v>250</v>
      </c>
      <c r="HM997" s="3" t="s">
        <v>247</v>
      </c>
      <c r="HN997" s="3" t="s">
        <v>245</v>
      </c>
      <c r="HO997" s="3" t="s">
        <v>266</v>
      </c>
      <c r="HP997" s="3" t="s">
        <v>254</v>
      </c>
      <c r="HQ997" s="3" t="s">
        <v>256</v>
      </c>
      <c r="HR997" s="3" t="s">
        <v>263</v>
      </c>
      <c r="HS997" s="3" t="s">
        <v>267</v>
      </c>
    </row>
    <row r="998" spans="1:242" ht="12.5" x14ac:dyDescent="0.25">
      <c r="A998" s="2">
        <v>45507.423462175924</v>
      </c>
      <c r="B998" s="3" t="s">
        <v>1271</v>
      </c>
      <c r="C998" s="3" t="s">
        <v>243</v>
      </c>
      <c r="DA998" s="3" t="s">
        <v>260</v>
      </c>
      <c r="DB998" s="3" t="s">
        <v>266</v>
      </c>
      <c r="DC998" s="3" t="s">
        <v>256</v>
      </c>
      <c r="DD998" s="3" t="s">
        <v>247</v>
      </c>
      <c r="DE998" s="3" t="s">
        <v>265</v>
      </c>
      <c r="DF998" s="3" t="s">
        <v>246</v>
      </c>
      <c r="DG998" s="3" t="s">
        <v>245</v>
      </c>
      <c r="DH998" s="3" t="s">
        <v>264</v>
      </c>
      <c r="DI998" s="3" t="s">
        <v>267</v>
      </c>
      <c r="DJ998" s="3" t="s">
        <v>250</v>
      </c>
      <c r="DK998" s="3" t="s">
        <v>254</v>
      </c>
      <c r="DL998" s="3" t="s">
        <v>264</v>
      </c>
      <c r="DM998" s="3" t="s">
        <v>263</v>
      </c>
      <c r="DN998" s="3" t="s">
        <v>257</v>
      </c>
    </row>
    <row r="999" spans="1:242" ht="12.5" x14ac:dyDescent="0.25">
      <c r="A999" s="2">
        <v>45507.423462268518</v>
      </c>
      <c r="B999" s="3" t="s">
        <v>1272</v>
      </c>
      <c r="C999" s="3" t="s">
        <v>300</v>
      </c>
      <c r="D999" s="3" t="s">
        <v>245</v>
      </c>
      <c r="E999" s="3" t="s">
        <v>256</v>
      </c>
      <c r="F999" s="3" t="s">
        <v>267</v>
      </c>
      <c r="G999" s="3" t="s">
        <v>244</v>
      </c>
      <c r="H999" s="3" t="s">
        <v>266</v>
      </c>
      <c r="I999" s="3" t="s">
        <v>260</v>
      </c>
      <c r="J999" s="3" t="s">
        <v>265</v>
      </c>
      <c r="K999" s="3" t="s">
        <v>264</v>
      </c>
      <c r="L999" s="3" t="s">
        <v>280</v>
      </c>
      <c r="M999" s="3" t="s">
        <v>256</v>
      </c>
      <c r="N999" s="3" t="s">
        <v>282</v>
      </c>
      <c r="O999" s="3" t="s">
        <v>250</v>
      </c>
      <c r="P999" s="3" t="s">
        <v>285</v>
      </c>
      <c r="Q999" s="3" t="s">
        <v>281</v>
      </c>
      <c r="R999" s="3" t="s">
        <v>254</v>
      </c>
      <c r="S999" s="3" t="s">
        <v>263</v>
      </c>
      <c r="T999" s="3" t="s">
        <v>246</v>
      </c>
      <c r="U999" s="3" t="s">
        <v>257</v>
      </c>
    </row>
    <row r="1000" spans="1:242" ht="12.5" x14ac:dyDescent="0.25">
      <c r="A1000" s="2">
        <v>45507.423490231478</v>
      </c>
      <c r="B1000" s="3" t="s">
        <v>1273</v>
      </c>
      <c r="C1000" s="3" t="s">
        <v>300</v>
      </c>
      <c r="D1000" s="3" t="s">
        <v>250</v>
      </c>
      <c r="E1000" s="3" t="s">
        <v>257</v>
      </c>
      <c r="F1000" s="3" t="s">
        <v>256</v>
      </c>
      <c r="G1000" s="3" t="s">
        <v>267</v>
      </c>
      <c r="H1000" s="3" t="s">
        <v>245</v>
      </c>
      <c r="I1000" s="3" t="s">
        <v>266</v>
      </c>
      <c r="J1000" s="3" t="s">
        <v>260</v>
      </c>
      <c r="K1000" s="3" t="s">
        <v>265</v>
      </c>
      <c r="L1000" s="3" t="s">
        <v>264</v>
      </c>
      <c r="M1000" s="3" t="s">
        <v>263</v>
      </c>
      <c r="N1000" s="3" t="s">
        <v>254</v>
      </c>
      <c r="O1000" s="3" t="s">
        <v>247</v>
      </c>
      <c r="P1000" s="3" t="s">
        <v>281</v>
      </c>
      <c r="Q1000" s="3" t="s">
        <v>246</v>
      </c>
      <c r="R1000" s="3" t="s">
        <v>285</v>
      </c>
      <c r="S1000" s="3" t="s">
        <v>285</v>
      </c>
      <c r="T1000" s="3" t="s">
        <v>285</v>
      </c>
      <c r="U1000" s="3" t="s">
        <v>285</v>
      </c>
    </row>
    <row r="1001" spans="1:242" ht="12.5" x14ac:dyDescent="0.25">
      <c r="A1001" s="2">
        <v>45507.423512083333</v>
      </c>
      <c r="B1001" s="3" t="s">
        <v>1274</v>
      </c>
      <c r="C1001" s="3" t="s">
        <v>310</v>
      </c>
      <c r="HT1001" s="3" t="s">
        <v>254</v>
      </c>
      <c r="HU1001" s="3" t="s">
        <v>256</v>
      </c>
      <c r="HV1001" s="3" t="s">
        <v>257</v>
      </c>
      <c r="HW1001" s="3" t="s">
        <v>244</v>
      </c>
      <c r="HX1001" s="3" t="s">
        <v>266</v>
      </c>
      <c r="HY1001" s="3" t="s">
        <v>260</v>
      </c>
      <c r="HZ1001" s="3" t="s">
        <v>247</v>
      </c>
      <c r="IA1001" s="3" t="s">
        <v>250</v>
      </c>
      <c r="IB1001" s="3" t="s">
        <v>246</v>
      </c>
      <c r="IC1001" s="3" t="s">
        <v>267</v>
      </c>
      <c r="ID1001" s="3" t="s">
        <v>245</v>
      </c>
      <c r="IE1001" s="3" t="s">
        <v>265</v>
      </c>
      <c r="IF1001" s="3" t="s">
        <v>264</v>
      </c>
      <c r="IG1001" s="3" t="s">
        <v>263</v>
      </c>
      <c r="IH1001" s="3" t="s">
        <v>280</v>
      </c>
    </row>
    <row r="1002" spans="1:242" ht="12.5" x14ac:dyDescent="0.25">
      <c r="A1002" s="2">
        <v>45507.423521249999</v>
      </c>
      <c r="B1002" s="3" t="s">
        <v>1275</v>
      </c>
      <c r="C1002" s="3" t="s">
        <v>249</v>
      </c>
      <c r="CJ1002" s="3" t="s">
        <v>263</v>
      </c>
      <c r="CK1002" s="3" t="s">
        <v>264</v>
      </c>
      <c r="CL1002" s="3" t="s">
        <v>265</v>
      </c>
      <c r="CM1002" s="3" t="s">
        <v>260</v>
      </c>
      <c r="CN1002" s="3" t="s">
        <v>266</v>
      </c>
      <c r="CO1002" s="3" t="s">
        <v>256</v>
      </c>
      <c r="CP1002" s="3" t="s">
        <v>246</v>
      </c>
      <c r="CQ1002" s="3" t="s">
        <v>244</v>
      </c>
      <c r="CR1002" s="3" t="s">
        <v>247</v>
      </c>
      <c r="CS1002" s="3" t="s">
        <v>257</v>
      </c>
      <c r="CT1002" s="3" t="s">
        <v>267</v>
      </c>
      <c r="CU1002" s="3" t="s">
        <v>267</v>
      </c>
      <c r="CV1002" s="3" t="s">
        <v>260</v>
      </c>
      <c r="CW1002" s="3" t="s">
        <v>267</v>
      </c>
      <c r="CX1002" s="3" t="s">
        <v>266</v>
      </c>
      <c r="CY1002" s="3" t="s">
        <v>245</v>
      </c>
      <c r="CZ1002" s="3" t="s">
        <v>260</v>
      </c>
    </row>
    <row r="1003" spans="1:242" ht="12.5" x14ac:dyDescent="0.25">
      <c r="A1003" s="2">
        <v>45507.423530208333</v>
      </c>
      <c r="B1003" s="3" t="s">
        <v>1276</v>
      </c>
      <c r="C1003" s="3" t="s">
        <v>272</v>
      </c>
      <c r="EC1003" s="3" t="s">
        <v>244</v>
      </c>
      <c r="ED1003" s="3" t="s">
        <v>266</v>
      </c>
      <c r="EE1003" s="3" t="s">
        <v>260</v>
      </c>
      <c r="EF1003" s="3" t="s">
        <v>265</v>
      </c>
      <c r="EG1003" s="3" t="s">
        <v>267</v>
      </c>
      <c r="EH1003" s="3" t="s">
        <v>246</v>
      </c>
      <c r="EI1003" s="3" t="s">
        <v>256</v>
      </c>
      <c r="EJ1003" s="3" t="s">
        <v>257</v>
      </c>
      <c r="EK1003" s="3" t="s">
        <v>250</v>
      </c>
      <c r="EL1003" s="3" t="s">
        <v>245</v>
      </c>
      <c r="EM1003" s="3" t="s">
        <v>247</v>
      </c>
      <c r="EN1003" s="3" t="s">
        <v>264</v>
      </c>
      <c r="EO1003" s="3" t="s">
        <v>263</v>
      </c>
      <c r="EP1003" s="3" t="s">
        <v>254</v>
      </c>
      <c r="EQ1003" s="3" t="s">
        <v>280</v>
      </c>
      <c r="ER1003" s="3" t="s">
        <v>281</v>
      </c>
      <c r="ES1003" s="3" t="s">
        <v>282</v>
      </c>
      <c r="ET1003" s="3" t="s">
        <v>285</v>
      </c>
    </row>
    <row r="1004" spans="1:242" ht="12.5" x14ac:dyDescent="0.25">
      <c r="A1004" s="2">
        <v>45507.423540185184</v>
      </c>
      <c r="B1004" s="3" t="s">
        <v>1277</v>
      </c>
      <c r="C1004" s="3" t="s">
        <v>390</v>
      </c>
      <c r="AJ1004" s="3" t="s">
        <v>282</v>
      </c>
      <c r="AK1004" s="3" t="s">
        <v>282</v>
      </c>
      <c r="AL1004" s="3" t="s">
        <v>245</v>
      </c>
      <c r="AM1004" s="3" t="s">
        <v>245</v>
      </c>
      <c r="AN1004" s="3" t="s">
        <v>282</v>
      </c>
      <c r="AO1004" s="3" t="s">
        <v>257</v>
      </c>
      <c r="AP1004" s="3" t="s">
        <v>282</v>
      </c>
      <c r="AQ1004" s="3" t="s">
        <v>250</v>
      </c>
      <c r="AR1004" s="3" t="s">
        <v>256</v>
      </c>
      <c r="AS1004" s="3" t="s">
        <v>267</v>
      </c>
      <c r="AT1004" s="3" t="s">
        <v>246</v>
      </c>
      <c r="AU1004" s="3" t="s">
        <v>282</v>
      </c>
      <c r="AV1004" s="3" t="s">
        <v>282</v>
      </c>
      <c r="AW1004" s="3" t="s">
        <v>250</v>
      </c>
      <c r="AX1004" s="3" t="s">
        <v>282</v>
      </c>
      <c r="AY1004" s="3" t="s">
        <v>282</v>
      </c>
      <c r="AZ1004" s="3" t="s">
        <v>282</v>
      </c>
    </row>
    <row r="1005" spans="1:242" ht="12.5" x14ac:dyDescent="0.25">
      <c r="A1005" s="2">
        <v>45507.423568333332</v>
      </c>
      <c r="B1005" s="3" t="s">
        <v>1278</v>
      </c>
      <c r="C1005" s="3" t="s">
        <v>300</v>
      </c>
      <c r="D1005" s="3" t="s">
        <v>245</v>
      </c>
      <c r="E1005" s="3" t="s">
        <v>247</v>
      </c>
      <c r="F1005" s="3" t="s">
        <v>282</v>
      </c>
      <c r="G1005" s="3" t="s">
        <v>250</v>
      </c>
      <c r="H1005" s="3" t="s">
        <v>257</v>
      </c>
      <c r="I1005" s="3" t="s">
        <v>281</v>
      </c>
      <c r="J1005" s="3" t="s">
        <v>280</v>
      </c>
      <c r="K1005" s="3" t="s">
        <v>260</v>
      </c>
      <c r="L1005" s="3" t="s">
        <v>265</v>
      </c>
      <c r="M1005" s="3" t="s">
        <v>264</v>
      </c>
      <c r="N1005" s="3" t="s">
        <v>282</v>
      </c>
      <c r="O1005" s="3" t="s">
        <v>256</v>
      </c>
      <c r="P1005" s="3" t="s">
        <v>267</v>
      </c>
      <c r="Q1005" s="3" t="s">
        <v>285</v>
      </c>
      <c r="R1005" s="3" t="s">
        <v>281</v>
      </c>
      <c r="S1005" s="3" t="s">
        <v>266</v>
      </c>
      <c r="T1005" s="3" t="s">
        <v>246</v>
      </c>
      <c r="U1005" s="3" t="s">
        <v>244</v>
      </c>
    </row>
    <row r="1006" spans="1:242" ht="12.5" x14ac:dyDescent="0.25">
      <c r="A1006" s="2">
        <v>45507.423592210645</v>
      </c>
      <c r="B1006" s="3" t="s">
        <v>1279</v>
      </c>
      <c r="C1006" s="3" t="s">
        <v>243</v>
      </c>
      <c r="DA1006" s="3" t="s">
        <v>267</v>
      </c>
      <c r="DB1006" s="3" t="s">
        <v>256</v>
      </c>
      <c r="DC1006" s="3" t="s">
        <v>257</v>
      </c>
      <c r="DD1006" s="3" t="s">
        <v>250</v>
      </c>
      <c r="DE1006" s="3" t="s">
        <v>264</v>
      </c>
      <c r="DF1006" s="3" t="s">
        <v>246</v>
      </c>
      <c r="DG1006" s="3" t="s">
        <v>247</v>
      </c>
      <c r="DH1006" s="3" t="s">
        <v>266</v>
      </c>
      <c r="DI1006" s="3" t="s">
        <v>245</v>
      </c>
      <c r="DJ1006" s="3" t="s">
        <v>254</v>
      </c>
      <c r="DK1006" s="3" t="s">
        <v>265</v>
      </c>
      <c r="DL1006" s="3" t="s">
        <v>264</v>
      </c>
      <c r="DM1006" s="3" t="s">
        <v>263</v>
      </c>
      <c r="DN1006" s="3" t="s">
        <v>254</v>
      </c>
    </row>
    <row r="1007" spans="1:242" ht="12.5" x14ac:dyDescent="0.25">
      <c r="A1007" s="2">
        <v>45507.423621249996</v>
      </c>
      <c r="B1007" s="3" t="s">
        <v>1280</v>
      </c>
      <c r="C1007" s="3" t="s">
        <v>362</v>
      </c>
      <c r="FV1007" s="3" t="s">
        <v>254</v>
      </c>
      <c r="FW1007" s="3" t="s">
        <v>260</v>
      </c>
      <c r="FX1007" s="3" t="s">
        <v>257</v>
      </c>
      <c r="FY1007" s="3" t="s">
        <v>281</v>
      </c>
      <c r="FZ1007" s="3" t="s">
        <v>263</v>
      </c>
      <c r="GA1007" s="3" t="s">
        <v>280</v>
      </c>
      <c r="GB1007" s="3" t="s">
        <v>247</v>
      </c>
      <c r="GC1007" s="3" t="s">
        <v>285</v>
      </c>
      <c r="GD1007" s="3" t="s">
        <v>246</v>
      </c>
      <c r="GE1007" s="3" t="s">
        <v>266</v>
      </c>
      <c r="GF1007" s="3" t="s">
        <v>267</v>
      </c>
      <c r="GG1007" s="3" t="s">
        <v>245</v>
      </c>
      <c r="GH1007" s="3" t="s">
        <v>265</v>
      </c>
      <c r="GI1007" s="3" t="s">
        <v>266</v>
      </c>
      <c r="GJ1007" s="3" t="s">
        <v>285</v>
      </c>
      <c r="GK1007" s="3" t="s">
        <v>265</v>
      </c>
      <c r="GL1007" s="3" t="s">
        <v>264</v>
      </c>
      <c r="GM1007" s="3" t="s">
        <v>250</v>
      </c>
    </row>
    <row r="1008" spans="1:242" ht="12.5" x14ac:dyDescent="0.25">
      <c r="A1008" s="2">
        <v>45507.423649687495</v>
      </c>
      <c r="B1008" s="3" t="s">
        <v>1281</v>
      </c>
      <c r="C1008" s="3" t="s">
        <v>274</v>
      </c>
      <c r="EU1008" s="3" t="s">
        <v>256</v>
      </c>
      <c r="EV1008" s="3" t="s">
        <v>264</v>
      </c>
      <c r="EW1008" s="3" t="s">
        <v>250</v>
      </c>
      <c r="EX1008" s="3" t="s">
        <v>257</v>
      </c>
      <c r="EY1008" s="3" t="s">
        <v>267</v>
      </c>
      <c r="EZ1008" s="3" t="s">
        <v>245</v>
      </c>
      <c r="FA1008" s="3" t="s">
        <v>263</v>
      </c>
      <c r="FB1008" s="3" t="s">
        <v>244</v>
      </c>
      <c r="FC1008" s="3" t="s">
        <v>266</v>
      </c>
      <c r="FD1008" s="3" t="s">
        <v>247</v>
      </c>
      <c r="FE1008" s="3" t="s">
        <v>246</v>
      </c>
      <c r="FF1008" s="3" t="s">
        <v>260</v>
      </c>
      <c r="FG1008" s="3" t="s">
        <v>265</v>
      </c>
    </row>
    <row r="1009" spans="1:242" ht="12.5" x14ac:dyDescent="0.25">
      <c r="A1009" s="2">
        <v>45507.423652604164</v>
      </c>
      <c r="B1009" s="3" t="s">
        <v>1282</v>
      </c>
      <c r="C1009" s="3" t="s">
        <v>272</v>
      </c>
      <c r="EC1009" s="3" t="s">
        <v>245</v>
      </c>
      <c r="ED1009" s="3" t="s">
        <v>250</v>
      </c>
      <c r="EE1009" s="3" t="s">
        <v>257</v>
      </c>
      <c r="EF1009" s="3" t="s">
        <v>256</v>
      </c>
      <c r="EG1009" s="3" t="s">
        <v>267</v>
      </c>
      <c r="EH1009" s="3" t="s">
        <v>244</v>
      </c>
      <c r="EI1009" s="3" t="s">
        <v>266</v>
      </c>
      <c r="EJ1009" s="3" t="s">
        <v>260</v>
      </c>
      <c r="EK1009" s="3" t="s">
        <v>265</v>
      </c>
      <c r="EL1009" s="3" t="s">
        <v>264</v>
      </c>
      <c r="EM1009" s="3" t="s">
        <v>247</v>
      </c>
      <c r="EN1009" s="3" t="s">
        <v>246</v>
      </c>
      <c r="EO1009" s="3" t="s">
        <v>254</v>
      </c>
      <c r="EP1009" s="3" t="s">
        <v>280</v>
      </c>
      <c r="EQ1009" s="3" t="s">
        <v>281</v>
      </c>
      <c r="ER1009" s="3" t="s">
        <v>282</v>
      </c>
      <c r="ES1009" s="3" t="s">
        <v>285</v>
      </c>
      <c r="ET1009" s="3" t="s">
        <v>263</v>
      </c>
    </row>
    <row r="1010" spans="1:242" ht="12.5" x14ac:dyDescent="0.25">
      <c r="A1010" s="2">
        <v>45507.423656180559</v>
      </c>
      <c r="B1010" s="3" t="s">
        <v>1283</v>
      </c>
      <c r="C1010" s="3" t="s">
        <v>310</v>
      </c>
      <c r="HT1010" s="3" t="s">
        <v>257</v>
      </c>
      <c r="HU1010" s="3" t="s">
        <v>267</v>
      </c>
      <c r="HV1010" s="3" t="s">
        <v>256</v>
      </c>
      <c r="HW1010" s="3" t="s">
        <v>280</v>
      </c>
      <c r="HX1010" s="3" t="s">
        <v>244</v>
      </c>
      <c r="HY1010" s="3" t="s">
        <v>266</v>
      </c>
      <c r="HZ1010" s="3" t="s">
        <v>247</v>
      </c>
      <c r="IA1010" s="3" t="s">
        <v>260</v>
      </c>
      <c r="IB1010" s="3" t="s">
        <v>246</v>
      </c>
      <c r="IC1010" s="3" t="s">
        <v>265</v>
      </c>
      <c r="ID1010" s="3" t="s">
        <v>245</v>
      </c>
      <c r="IE1010" s="3" t="s">
        <v>264</v>
      </c>
      <c r="IF1010" s="3" t="s">
        <v>263</v>
      </c>
      <c r="IG1010" s="3" t="s">
        <v>250</v>
      </c>
      <c r="IH1010" s="3" t="s">
        <v>254</v>
      </c>
    </row>
    <row r="1011" spans="1:242" ht="12.5" x14ac:dyDescent="0.25">
      <c r="A1011" s="2">
        <v>45507.423671296296</v>
      </c>
      <c r="B1011" s="3" t="s">
        <v>1284</v>
      </c>
      <c r="C1011" s="3" t="s">
        <v>274</v>
      </c>
      <c r="EU1011" s="3" t="s">
        <v>264</v>
      </c>
      <c r="EV1011" s="3" t="s">
        <v>266</v>
      </c>
      <c r="EW1011" s="3" t="s">
        <v>250</v>
      </c>
      <c r="EX1011" s="3" t="s">
        <v>267</v>
      </c>
      <c r="EY1011" s="3" t="s">
        <v>263</v>
      </c>
      <c r="EZ1011" s="3" t="s">
        <v>246</v>
      </c>
      <c r="FA1011" s="3" t="s">
        <v>257</v>
      </c>
      <c r="FB1011" s="3" t="s">
        <v>244</v>
      </c>
      <c r="FC1011" s="3" t="s">
        <v>245</v>
      </c>
      <c r="FD1011" s="3" t="s">
        <v>247</v>
      </c>
      <c r="FE1011" s="3" t="s">
        <v>265</v>
      </c>
      <c r="FF1011" s="3" t="s">
        <v>260</v>
      </c>
      <c r="FG1011" s="3" t="s">
        <v>256</v>
      </c>
    </row>
    <row r="1012" spans="1:242" ht="12.5" x14ac:dyDescent="0.25">
      <c r="A1012" s="2">
        <v>45507.423676620368</v>
      </c>
      <c r="B1012" s="3" t="s">
        <v>1285</v>
      </c>
      <c r="C1012" s="3" t="s">
        <v>243</v>
      </c>
      <c r="DA1012" s="3" t="s">
        <v>244</v>
      </c>
      <c r="DB1012" s="3" t="s">
        <v>267</v>
      </c>
      <c r="DC1012" s="3" t="s">
        <v>257</v>
      </c>
      <c r="DD1012" s="3" t="s">
        <v>245</v>
      </c>
      <c r="DE1012" s="3" t="s">
        <v>266</v>
      </c>
      <c r="DF1012" s="3" t="s">
        <v>247</v>
      </c>
      <c r="DG1012" s="3" t="s">
        <v>250</v>
      </c>
      <c r="DH1012" s="3" t="s">
        <v>254</v>
      </c>
      <c r="DI1012" s="3" t="s">
        <v>246</v>
      </c>
      <c r="DJ1012" s="3" t="s">
        <v>256</v>
      </c>
      <c r="DK1012" s="3" t="s">
        <v>263</v>
      </c>
      <c r="DL1012" s="3" t="s">
        <v>264</v>
      </c>
      <c r="DM1012" s="3" t="s">
        <v>265</v>
      </c>
      <c r="DN1012" s="3" t="s">
        <v>260</v>
      </c>
    </row>
    <row r="1013" spans="1:242" ht="12.5" x14ac:dyDescent="0.25">
      <c r="A1013" s="2">
        <v>45507.42367773148</v>
      </c>
      <c r="B1013" s="3" t="s">
        <v>1286</v>
      </c>
      <c r="C1013" s="3" t="s">
        <v>362</v>
      </c>
      <c r="FV1013" s="3" t="s">
        <v>260</v>
      </c>
      <c r="FW1013" s="3" t="s">
        <v>266</v>
      </c>
      <c r="FX1013" s="3" t="s">
        <v>244</v>
      </c>
      <c r="FY1013" s="3" t="s">
        <v>280</v>
      </c>
      <c r="FZ1013" s="3" t="s">
        <v>281</v>
      </c>
      <c r="GA1013" s="3" t="s">
        <v>282</v>
      </c>
      <c r="GB1013" s="3" t="s">
        <v>247</v>
      </c>
      <c r="GC1013" s="3" t="s">
        <v>260</v>
      </c>
      <c r="GD1013" s="3" t="s">
        <v>246</v>
      </c>
      <c r="GE1013" s="3" t="s">
        <v>245</v>
      </c>
      <c r="GF1013" s="3" t="s">
        <v>265</v>
      </c>
      <c r="GG1013" s="3" t="s">
        <v>250</v>
      </c>
      <c r="GH1013" s="3" t="s">
        <v>256</v>
      </c>
      <c r="GI1013" s="3" t="s">
        <v>264</v>
      </c>
      <c r="GJ1013" s="3" t="s">
        <v>263</v>
      </c>
      <c r="GK1013" s="3" t="s">
        <v>254</v>
      </c>
      <c r="GL1013" s="3" t="s">
        <v>257</v>
      </c>
      <c r="GM1013" s="3" t="s">
        <v>280</v>
      </c>
    </row>
    <row r="1014" spans="1:242" ht="12.5" x14ac:dyDescent="0.25">
      <c r="A1014" s="2">
        <v>45507.423682106484</v>
      </c>
      <c r="B1014" s="3" t="s">
        <v>1287</v>
      </c>
      <c r="C1014" s="3" t="s">
        <v>249</v>
      </c>
      <c r="CJ1014" s="3" t="s">
        <v>256</v>
      </c>
      <c r="CK1014" s="3" t="s">
        <v>250</v>
      </c>
      <c r="CL1014" s="3" t="s">
        <v>257</v>
      </c>
      <c r="CM1014" s="3" t="s">
        <v>267</v>
      </c>
      <c r="CN1014" s="3" t="s">
        <v>244</v>
      </c>
      <c r="CO1014" s="3" t="s">
        <v>266</v>
      </c>
      <c r="CP1014" s="3" t="s">
        <v>246</v>
      </c>
      <c r="CQ1014" s="3" t="s">
        <v>265</v>
      </c>
      <c r="CR1014" s="3" t="s">
        <v>247</v>
      </c>
      <c r="CS1014" s="3" t="s">
        <v>245</v>
      </c>
      <c r="CT1014" s="3" t="s">
        <v>260</v>
      </c>
      <c r="CU1014" s="3" t="s">
        <v>264</v>
      </c>
      <c r="CV1014" s="3" t="s">
        <v>263</v>
      </c>
      <c r="CW1014" s="3" t="s">
        <v>254</v>
      </c>
      <c r="CX1014" s="3" t="s">
        <v>280</v>
      </c>
      <c r="CY1014" s="3" t="s">
        <v>281</v>
      </c>
      <c r="CZ1014" s="3" t="s">
        <v>282</v>
      </c>
    </row>
    <row r="1015" spans="1:242" ht="12.5" x14ac:dyDescent="0.25">
      <c r="A1015" s="2">
        <v>45507.423699178238</v>
      </c>
      <c r="B1015" s="3" t="s">
        <v>1288</v>
      </c>
      <c r="C1015" s="3" t="s">
        <v>293</v>
      </c>
      <c r="FH1015" s="3" t="s">
        <v>267</v>
      </c>
      <c r="FI1015" s="3" t="s">
        <v>256</v>
      </c>
      <c r="FJ1015" s="3" t="s">
        <v>244</v>
      </c>
      <c r="FK1015" s="3" t="s">
        <v>250</v>
      </c>
      <c r="FL1015" s="3" t="s">
        <v>257</v>
      </c>
      <c r="FM1015" s="3" t="s">
        <v>246</v>
      </c>
      <c r="FN1015" s="3" t="s">
        <v>245</v>
      </c>
      <c r="FO1015" s="3" t="s">
        <v>265</v>
      </c>
      <c r="FP1015" s="3" t="s">
        <v>247</v>
      </c>
      <c r="FQ1015" s="3" t="s">
        <v>266</v>
      </c>
      <c r="FR1015" s="3" t="s">
        <v>260</v>
      </c>
      <c r="FS1015" s="3" t="s">
        <v>254</v>
      </c>
      <c r="FT1015" s="3" t="s">
        <v>263</v>
      </c>
      <c r="FU1015" s="3" t="s">
        <v>264</v>
      </c>
    </row>
    <row r="1016" spans="1:242" ht="12.5" x14ac:dyDescent="0.25">
      <c r="A1016" s="2">
        <v>45507.42370890046</v>
      </c>
      <c r="B1016" s="3" t="s">
        <v>1289</v>
      </c>
      <c r="C1016" s="3" t="s">
        <v>284</v>
      </c>
      <c r="GN1016" s="3" t="s">
        <v>256</v>
      </c>
      <c r="GO1016" s="3" t="s">
        <v>257</v>
      </c>
      <c r="GP1016" s="3" t="s">
        <v>250</v>
      </c>
      <c r="GQ1016" s="3" t="s">
        <v>267</v>
      </c>
      <c r="GR1016" s="3" t="s">
        <v>244</v>
      </c>
      <c r="GS1016" s="3" t="s">
        <v>266</v>
      </c>
      <c r="GT1016" s="3" t="s">
        <v>247</v>
      </c>
      <c r="GU1016" s="3" t="s">
        <v>260</v>
      </c>
      <c r="GV1016" s="3" t="s">
        <v>246</v>
      </c>
      <c r="GW1016" s="3" t="s">
        <v>265</v>
      </c>
      <c r="GX1016" s="3" t="s">
        <v>264</v>
      </c>
      <c r="GY1016" s="3" t="s">
        <v>245</v>
      </c>
      <c r="GZ1016" s="3" t="s">
        <v>263</v>
      </c>
      <c r="HA1016" s="3" t="s">
        <v>254</v>
      </c>
      <c r="HB1016" s="3" t="s">
        <v>280</v>
      </c>
      <c r="HC1016" s="3" t="s">
        <v>281</v>
      </c>
      <c r="HD1016" s="3" t="s">
        <v>282</v>
      </c>
      <c r="HE1016" s="3" t="s">
        <v>285</v>
      </c>
    </row>
    <row r="1017" spans="1:242" ht="12.5" x14ac:dyDescent="0.25">
      <c r="A1017" s="2">
        <v>45507.423727094909</v>
      </c>
      <c r="B1017" s="3" t="s">
        <v>1290</v>
      </c>
      <c r="C1017" s="3" t="s">
        <v>362</v>
      </c>
      <c r="FV1017" s="3" t="s">
        <v>285</v>
      </c>
      <c r="FW1017" s="3" t="s">
        <v>281</v>
      </c>
      <c r="FX1017" s="3" t="s">
        <v>280</v>
      </c>
      <c r="FY1017" s="3" t="s">
        <v>245</v>
      </c>
      <c r="FZ1017" s="3" t="s">
        <v>263</v>
      </c>
      <c r="GA1017" s="3" t="s">
        <v>264</v>
      </c>
      <c r="GB1017" s="3" t="s">
        <v>257</v>
      </c>
      <c r="GC1017" s="3" t="s">
        <v>256</v>
      </c>
      <c r="GD1017" s="3" t="s">
        <v>267</v>
      </c>
      <c r="GE1017" s="3" t="s">
        <v>250</v>
      </c>
      <c r="GF1017" s="3" t="s">
        <v>246</v>
      </c>
      <c r="GG1017" s="3" t="s">
        <v>247</v>
      </c>
      <c r="GH1017" s="3" t="s">
        <v>244</v>
      </c>
      <c r="GI1017" s="3" t="s">
        <v>282</v>
      </c>
      <c r="GJ1017" s="3" t="s">
        <v>254</v>
      </c>
      <c r="GK1017" s="3" t="s">
        <v>266</v>
      </c>
      <c r="GL1017" s="3" t="s">
        <v>260</v>
      </c>
      <c r="GM1017" s="3" t="s">
        <v>265</v>
      </c>
    </row>
    <row r="1018" spans="1:242" ht="12.5" x14ac:dyDescent="0.25">
      <c r="A1018" s="2">
        <v>45507.423765706015</v>
      </c>
      <c r="B1018" s="3" t="s">
        <v>1291</v>
      </c>
      <c r="C1018" s="3" t="s">
        <v>274</v>
      </c>
      <c r="EU1018" s="3" t="s">
        <v>247</v>
      </c>
      <c r="EV1018" s="3" t="s">
        <v>260</v>
      </c>
      <c r="EW1018" s="3" t="s">
        <v>244</v>
      </c>
      <c r="EX1018" s="3" t="s">
        <v>267</v>
      </c>
      <c r="EY1018" s="3" t="s">
        <v>245</v>
      </c>
      <c r="EZ1018" s="3" t="s">
        <v>246</v>
      </c>
      <c r="FA1018" s="3" t="s">
        <v>265</v>
      </c>
      <c r="FB1018" s="3" t="s">
        <v>257</v>
      </c>
      <c r="FC1018" s="3" t="s">
        <v>264</v>
      </c>
      <c r="FD1018" s="3" t="s">
        <v>250</v>
      </c>
      <c r="FE1018" s="3" t="s">
        <v>263</v>
      </c>
      <c r="FF1018" s="3" t="s">
        <v>266</v>
      </c>
      <c r="FG1018" s="3" t="s">
        <v>256</v>
      </c>
    </row>
    <row r="1019" spans="1:242" ht="12.5" x14ac:dyDescent="0.25">
      <c r="A1019" s="2">
        <v>45507.423768611116</v>
      </c>
      <c r="B1019" s="3" t="s">
        <v>1292</v>
      </c>
      <c r="C1019" s="3" t="s">
        <v>249</v>
      </c>
      <c r="CJ1019" s="3" t="s">
        <v>282</v>
      </c>
      <c r="CK1019" s="3" t="s">
        <v>265</v>
      </c>
      <c r="CL1019" s="3" t="s">
        <v>245</v>
      </c>
      <c r="CM1019" s="3" t="s">
        <v>244</v>
      </c>
      <c r="CN1019" s="3" t="s">
        <v>254</v>
      </c>
      <c r="CO1019" s="3" t="s">
        <v>281</v>
      </c>
      <c r="CP1019" s="3" t="s">
        <v>246</v>
      </c>
      <c r="CQ1019" s="3" t="s">
        <v>260</v>
      </c>
      <c r="CR1019" s="3" t="s">
        <v>263</v>
      </c>
      <c r="CS1019" s="3" t="s">
        <v>256</v>
      </c>
      <c r="CT1019" s="3" t="s">
        <v>247</v>
      </c>
      <c r="CU1019" s="3" t="s">
        <v>280</v>
      </c>
      <c r="CV1019" s="3" t="s">
        <v>264</v>
      </c>
      <c r="CW1019" s="3" t="s">
        <v>267</v>
      </c>
      <c r="CX1019" s="3" t="s">
        <v>257</v>
      </c>
      <c r="CY1019" s="3" t="s">
        <v>266</v>
      </c>
      <c r="CZ1019" s="3" t="s">
        <v>250</v>
      </c>
    </row>
    <row r="1020" spans="1:242" ht="12.5" x14ac:dyDescent="0.25">
      <c r="A1020" s="2">
        <v>45507.423778645832</v>
      </c>
      <c r="B1020" s="3" t="s">
        <v>1293</v>
      </c>
      <c r="C1020" s="3" t="s">
        <v>293</v>
      </c>
      <c r="FH1020" s="3" t="s">
        <v>260</v>
      </c>
      <c r="FI1020" s="3" t="s">
        <v>266</v>
      </c>
      <c r="FJ1020" s="3" t="s">
        <v>244</v>
      </c>
      <c r="FK1020" s="3" t="s">
        <v>267</v>
      </c>
      <c r="FL1020" s="3" t="s">
        <v>256</v>
      </c>
      <c r="FM1020" s="3" t="s">
        <v>245</v>
      </c>
      <c r="FN1020" s="3" t="s">
        <v>250</v>
      </c>
      <c r="FO1020" s="3" t="s">
        <v>247</v>
      </c>
      <c r="FP1020" s="3" t="s">
        <v>246</v>
      </c>
      <c r="FQ1020" s="3" t="s">
        <v>257</v>
      </c>
      <c r="FR1020" s="3" t="s">
        <v>264</v>
      </c>
      <c r="FS1020" s="3" t="s">
        <v>266</v>
      </c>
      <c r="FT1020" s="3" t="s">
        <v>260</v>
      </c>
      <c r="FU1020" s="3" t="s">
        <v>265</v>
      </c>
    </row>
    <row r="1021" spans="1:242" ht="12.5" x14ac:dyDescent="0.25">
      <c r="A1021" s="2">
        <v>45507.423786122687</v>
      </c>
      <c r="B1021" s="3" t="s">
        <v>1294</v>
      </c>
      <c r="C1021" s="3" t="s">
        <v>274</v>
      </c>
      <c r="EU1021" s="3" t="s">
        <v>244</v>
      </c>
      <c r="EV1021" s="3" t="s">
        <v>250</v>
      </c>
      <c r="EW1021" s="3" t="s">
        <v>267</v>
      </c>
      <c r="EX1021" s="3" t="s">
        <v>263</v>
      </c>
      <c r="EY1021" s="3" t="s">
        <v>260</v>
      </c>
      <c r="EZ1021" s="3" t="s">
        <v>266</v>
      </c>
      <c r="FA1021" s="3" t="s">
        <v>265</v>
      </c>
      <c r="FB1021" s="3" t="s">
        <v>247</v>
      </c>
      <c r="FC1021" s="3" t="s">
        <v>256</v>
      </c>
      <c r="FD1021" s="3" t="s">
        <v>264</v>
      </c>
      <c r="FE1021" s="3" t="s">
        <v>245</v>
      </c>
      <c r="FF1021" s="3" t="s">
        <v>257</v>
      </c>
      <c r="FG1021" s="3" t="s">
        <v>246</v>
      </c>
    </row>
    <row r="1022" spans="1:242" ht="12.5" x14ac:dyDescent="0.25">
      <c r="A1022" s="2">
        <v>45507.423796215277</v>
      </c>
      <c r="B1022" s="3" t="s">
        <v>1295</v>
      </c>
      <c r="C1022" s="3" t="s">
        <v>284</v>
      </c>
      <c r="GN1022" s="3" t="s">
        <v>247</v>
      </c>
      <c r="GO1022" s="3" t="s">
        <v>257</v>
      </c>
      <c r="GP1022" s="3" t="s">
        <v>245</v>
      </c>
      <c r="GQ1022" s="3" t="s">
        <v>250</v>
      </c>
      <c r="GR1022" s="3" t="s">
        <v>246</v>
      </c>
      <c r="GS1022" s="3" t="s">
        <v>256</v>
      </c>
      <c r="GT1022" s="3" t="s">
        <v>256</v>
      </c>
      <c r="GU1022" s="3" t="s">
        <v>254</v>
      </c>
      <c r="GV1022" s="3" t="s">
        <v>260</v>
      </c>
      <c r="GW1022" s="3" t="s">
        <v>265</v>
      </c>
      <c r="GX1022" s="3" t="s">
        <v>264</v>
      </c>
      <c r="GY1022" s="3" t="s">
        <v>263</v>
      </c>
      <c r="GZ1022" s="3" t="s">
        <v>254</v>
      </c>
      <c r="HA1022" s="3" t="s">
        <v>280</v>
      </c>
      <c r="HB1022" s="3" t="s">
        <v>250</v>
      </c>
      <c r="HC1022" s="3" t="s">
        <v>281</v>
      </c>
      <c r="HD1022" s="3" t="s">
        <v>282</v>
      </c>
      <c r="HE1022" s="3" t="s">
        <v>285</v>
      </c>
    </row>
    <row r="1023" spans="1:242" ht="12.5" x14ac:dyDescent="0.25">
      <c r="A1023" s="2">
        <v>45507.423797835647</v>
      </c>
      <c r="B1023" s="3" t="s">
        <v>1296</v>
      </c>
      <c r="C1023" s="3" t="s">
        <v>310</v>
      </c>
      <c r="HT1023" s="3" t="s">
        <v>250</v>
      </c>
      <c r="HU1023" s="3" t="s">
        <v>244</v>
      </c>
      <c r="HV1023" s="3" t="s">
        <v>266</v>
      </c>
      <c r="HW1023" s="3" t="s">
        <v>260</v>
      </c>
      <c r="HX1023" s="3" t="s">
        <v>245</v>
      </c>
      <c r="HY1023" s="3" t="s">
        <v>257</v>
      </c>
      <c r="HZ1023" s="3" t="s">
        <v>264</v>
      </c>
      <c r="IA1023" s="3" t="s">
        <v>265</v>
      </c>
      <c r="IB1023" s="3" t="s">
        <v>254</v>
      </c>
      <c r="IC1023" s="3" t="s">
        <v>263</v>
      </c>
      <c r="ID1023" s="3" t="s">
        <v>256</v>
      </c>
      <c r="IE1023" s="3" t="s">
        <v>246</v>
      </c>
      <c r="IF1023" s="3" t="s">
        <v>247</v>
      </c>
      <c r="IG1023" s="3" t="s">
        <v>267</v>
      </c>
      <c r="IH1023" s="3" t="s">
        <v>280</v>
      </c>
    </row>
    <row r="1024" spans="1:242" ht="12.5" x14ac:dyDescent="0.25">
      <c r="A1024" s="2">
        <v>45507.423798391203</v>
      </c>
      <c r="B1024" s="3" t="s">
        <v>1297</v>
      </c>
      <c r="C1024" s="3" t="s">
        <v>274</v>
      </c>
      <c r="EU1024" s="3" t="s">
        <v>267</v>
      </c>
      <c r="EV1024" s="3" t="s">
        <v>266</v>
      </c>
      <c r="EW1024" s="3" t="s">
        <v>245</v>
      </c>
      <c r="EX1024" s="3" t="s">
        <v>263</v>
      </c>
      <c r="EY1024" s="3" t="s">
        <v>260</v>
      </c>
      <c r="EZ1024" s="3" t="s">
        <v>265</v>
      </c>
      <c r="FA1024" s="3" t="s">
        <v>244</v>
      </c>
      <c r="FB1024" s="3" t="s">
        <v>264</v>
      </c>
      <c r="FC1024" s="3" t="s">
        <v>246</v>
      </c>
      <c r="FD1024" s="3" t="s">
        <v>247</v>
      </c>
      <c r="FE1024" s="3" t="s">
        <v>250</v>
      </c>
      <c r="FF1024" s="3" t="s">
        <v>266</v>
      </c>
      <c r="FG1024" s="3" t="s">
        <v>260</v>
      </c>
    </row>
    <row r="1025" spans="1:242" ht="12.5" x14ac:dyDescent="0.25">
      <c r="A1025" s="2">
        <v>45507.423800775461</v>
      </c>
      <c r="B1025" s="3" t="s">
        <v>1298</v>
      </c>
      <c r="C1025" s="3" t="s">
        <v>249</v>
      </c>
      <c r="CJ1025" s="3" t="s">
        <v>267</v>
      </c>
      <c r="CK1025" s="3" t="s">
        <v>267</v>
      </c>
      <c r="CL1025" s="3" t="s">
        <v>245</v>
      </c>
      <c r="CM1025" s="3" t="s">
        <v>267</v>
      </c>
      <c r="CN1025" s="3" t="s">
        <v>267</v>
      </c>
      <c r="CO1025" s="3" t="s">
        <v>267</v>
      </c>
      <c r="CP1025" s="3" t="s">
        <v>246</v>
      </c>
      <c r="CQ1025" s="3" t="s">
        <v>267</v>
      </c>
      <c r="CR1025" s="3" t="s">
        <v>267</v>
      </c>
      <c r="CS1025" s="3" t="s">
        <v>267</v>
      </c>
      <c r="CT1025" s="3" t="s">
        <v>247</v>
      </c>
      <c r="CU1025" s="3" t="s">
        <v>267</v>
      </c>
      <c r="CV1025" s="3" t="s">
        <v>267</v>
      </c>
      <c r="CW1025" s="3" t="s">
        <v>267</v>
      </c>
      <c r="CX1025" s="3" t="s">
        <v>257</v>
      </c>
      <c r="CY1025" s="3" t="s">
        <v>256</v>
      </c>
      <c r="CZ1025" s="3" t="s">
        <v>250</v>
      </c>
    </row>
    <row r="1026" spans="1:242" ht="12.5" x14ac:dyDescent="0.25">
      <c r="A1026" s="2">
        <v>45507.423803067126</v>
      </c>
      <c r="B1026" s="3" t="s">
        <v>1299</v>
      </c>
      <c r="C1026" s="3" t="s">
        <v>274</v>
      </c>
      <c r="EU1026" s="3" t="s">
        <v>256</v>
      </c>
      <c r="EV1026" s="3" t="s">
        <v>263</v>
      </c>
      <c r="EW1026" s="3" t="s">
        <v>264</v>
      </c>
      <c r="EX1026" s="3" t="s">
        <v>265</v>
      </c>
      <c r="EY1026" s="3" t="s">
        <v>260</v>
      </c>
      <c r="EZ1026" s="3" t="s">
        <v>250</v>
      </c>
      <c r="FA1026" s="3" t="s">
        <v>267</v>
      </c>
      <c r="FB1026" s="3" t="s">
        <v>247</v>
      </c>
      <c r="FC1026" s="3" t="s">
        <v>246</v>
      </c>
      <c r="FD1026" s="3" t="s">
        <v>257</v>
      </c>
      <c r="FE1026" s="3" t="s">
        <v>244</v>
      </c>
      <c r="FF1026" s="3" t="s">
        <v>265</v>
      </c>
      <c r="FG1026" s="3" t="s">
        <v>245</v>
      </c>
    </row>
    <row r="1027" spans="1:242" ht="12.5" x14ac:dyDescent="0.25">
      <c r="A1027" s="2">
        <v>45507.423806284722</v>
      </c>
      <c r="B1027" s="3" t="s">
        <v>1300</v>
      </c>
      <c r="C1027" s="3" t="s">
        <v>243</v>
      </c>
      <c r="DA1027" s="3" t="s">
        <v>250</v>
      </c>
      <c r="DB1027" s="3" t="s">
        <v>254</v>
      </c>
      <c r="DC1027" s="3" t="s">
        <v>263</v>
      </c>
      <c r="DD1027" s="3" t="s">
        <v>245</v>
      </c>
      <c r="DE1027" s="3" t="s">
        <v>257</v>
      </c>
      <c r="DF1027" s="3" t="s">
        <v>246</v>
      </c>
      <c r="DG1027" s="3" t="s">
        <v>256</v>
      </c>
      <c r="DH1027" s="3" t="s">
        <v>264</v>
      </c>
      <c r="DI1027" s="3" t="s">
        <v>247</v>
      </c>
      <c r="DJ1027" s="3" t="s">
        <v>265</v>
      </c>
      <c r="DK1027" s="3" t="s">
        <v>260</v>
      </c>
      <c r="DL1027" s="3" t="s">
        <v>266</v>
      </c>
      <c r="DM1027" s="3" t="s">
        <v>244</v>
      </c>
      <c r="DN1027" s="3" t="s">
        <v>267</v>
      </c>
    </row>
    <row r="1028" spans="1:242" ht="12.5" x14ac:dyDescent="0.25">
      <c r="A1028" s="2">
        <v>45507.423824039353</v>
      </c>
      <c r="B1028" s="3" t="s">
        <v>1301</v>
      </c>
      <c r="C1028" s="3" t="s">
        <v>310</v>
      </c>
      <c r="HT1028" s="3" t="s">
        <v>265</v>
      </c>
      <c r="HU1028" s="3" t="s">
        <v>250</v>
      </c>
      <c r="HV1028" s="3" t="s">
        <v>245</v>
      </c>
      <c r="HW1028" s="3" t="s">
        <v>254</v>
      </c>
      <c r="HX1028" s="3" t="s">
        <v>264</v>
      </c>
      <c r="HY1028" s="3" t="s">
        <v>280</v>
      </c>
      <c r="HZ1028" s="3" t="s">
        <v>247</v>
      </c>
      <c r="IA1028" s="3" t="s">
        <v>263</v>
      </c>
      <c r="IB1028" s="3" t="s">
        <v>246</v>
      </c>
      <c r="IC1028" s="3" t="s">
        <v>260</v>
      </c>
      <c r="ID1028" s="3" t="s">
        <v>266</v>
      </c>
      <c r="IE1028" s="3" t="s">
        <v>244</v>
      </c>
      <c r="IF1028" s="3" t="s">
        <v>267</v>
      </c>
      <c r="IG1028" s="3" t="s">
        <v>257</v>
      </c>
      <c r="IH1028" s="3" t="s">
        <v>256</v>
      </c>
    </row>
    <row r="1029" spans="1:242" ht="12.5" x14ac:dyDescent="0.25">
      <c r="A1029" s="2">
        <v>45507.42382945602</v>
      </c>
      <c r="B1029" s="3" t="s">
        <v>1302</v>
      </c>
      <c r="C1029" s="3" t="s">
        <v>274</v>
      </c>
      <c r="EU1029" s="3" t="s">
        <v>260</v>
      </c>
      <c r="EV1029" s="3" t="s">
        <v>263</v>
      </c>
      <c r="EW1029" s="3" t="s">
        <v>250</v>
      </c>
      <c r="EX1029" s="3" t="s">
        <v>263</v>
      </c>
      <c r="EY1029" s="3" t="s">
        <v>260</v>
      </c>
      <c r="EZ1029" s="3" t="s">
        <v>245</v>
      </c>
      <c r="FA1029" s="3" t="s">
        <v>264</v>
      </c>
      <c r="FB1029" s="3" t="s">
        <v>256</v>
      </c>
      <c r="FC1029" s="3" t="s">
        <v>247</v>
      </c>
      <c r="FD1029" s="3" t="s">
        <v>266</v>
      </c>
      <c r="FE1029" s="3" t="s">
        <v>246</v>
      </c>
      <c r="FF1029" s="3" t="s">
        <v>260</v>
      </c>
      <c r="FG1029" s="3" t="s">
        <v>250</v>
      </c>
    </row>
    <row r="1030" spans="1:242" ht="12.5" x14ac:dyDescent="0.25">
      <c r="A1030" s="2">
        <v>45507.423829918982</v>
      </c>
      <c r="B1030" s="3" t="s">
        <v>1303</v>
      </c>
      <c r="C1030" s="3" t="s">
        <v>300</v>
      </c>
      <c r="D1030" s="3" t="s">
        <v>245</v>
      </c>
      <c r="E1030" s="3" t="s">
        <v>247</v>
      </c>
      <c r="F1030" s="3" t="s">
        <v>245</v>
      </c>
      <c r="G1030" s="3" t="s">
        <v>245</v>
      </c>
      <c r="H1030" s="3" t="s">
        <v>245</v>
      </c>
      <c r="I1030" s="3" t="s">
        <v>246</v>
      </c>
      <c r="J1030" s="3" t="s">
        <v>245</v>
      </c>
      <c r="K1030" s="3" t="s">
        <v>245</v>
      </c>
      <c r="L1030" s="3" t="s">
        <v>245</v>
      </c>
      <c r="M1030" s="3" t="s">
        <v>247</v>
      </c>
      <c r="N1030" s="3" t="s">
        <v>245</v>
      </c>
      <c r="O1030" s="3" t="s">
        <v>247</v>
      </c>
      <c r="P1030" s="3" t="s">
        <v>245</v>
      </c>
      <c r="Q1030" s="3" t="s">
        <v>245</v>
      </c>
      <c r="R1030" s="3" t="s">
        <v>245</v>
      </c>
      <c r="S1030" s="3" t="s">
        <v>245</v>
      </c>
      <c r="T1030" s="3" t="s">
        <v>245</v>
      </c>
      <c r="U1030" s="3" t="s">
        <v>245</v>
      </c>
    </row>
    <row r="1031" spans="1:242" ht="12.5" x14ac:dyDescent="0.25">
      <c r="A1031" s="2">
        <v>45507.423839270836</v>
      </c>
      <c r="B1031" s="3" t="s">
        <v>1304</v>
      </c>
      <c r="C1031" s="3" t="s">
        <v>362</v>
      </c>
      <c r="FV1031" s="3" t="s">
        <v>280</v>
      </c>
      <c r="FW1031" s="3" t="s">
        <v>254</v>
      </c>
      <c r="FX1031" s="3" t="s">
        <v>281</v>
      </c>
      <c r="FY1031" s="3" t="s">
        <v>282</v>
      </c>
      <c r="FZ1031" s="3" t="s">
        <v>250</v>
      </c>
      <c r="GA1031" s="3" t="s">
        <v>245</v>
      </c>
      <c r="GB1031" s="3" t="s">
        <v>244</v>
      </c>
      <c r="GC1031" s="3" t="s">
        <v>285</v>
      </c>
      <c r="GD1031" s="3" t="s">
        <v>266</v>
      </c>
      <c r="GE1031" s="3" t="s">
        <v>260</v>
      </c>
      <c r="GF1031" s="3" t="s">
        <v>246</v>
      </c>
      <c r="GG1031" s="3" t="s">
        <v>247</v>
      </c>
      <c r="GH1031" s="3" t="s">
        <v>265</v>
      </c>
      <c r="GI1031" s="3" t="s">
        <v>257</v>
      </c>
      <c r="GJ1031" s="3" t="s">
        <v>256</v>
      </c>
      <c r="GK1031" s="3" t="s">
        <v>264</v>
      </c>
      <c r="GL1031" s="3" t="s">
        <v>263</v>
      </c>
      <c r="GM1031" s="3" t="s">
        <v>267</v>
      </c>
    </row>
    <row r="1032" spans="1:242" ht="12.5" x14ac:dyDescent="0.25">
      <c r="A1032" s="2">
        <v>45507.423848437495</v>
      </c>
      <c r="B1032" s="3" t="s">
        <v>1305</v>
      </c>
      <c r="C1032" s="3" t="s">
        <v>293</v>
      </c>
      <c r="FH1032" s="3" t="s">
        <v>256</v>
      </c>
      <c r="FI1032" s="3" t="s">
        <v>257</v>
      </c>
      <c r="FJ1032" s="3" t="s">
        <v>250</v>
      </c>
      <c r="FK1032" s="3" t="s">
        <v>245</v>
      </c>
      <c r="FL1032" s="3" t="s">
        <v>267</v>
      </c>
      <c r="FM1032" s="3" t="s">
        <v>246</v>
      </c>
      <c r="FN1032" s="3" t="s">
        <v>244</v>
      </c>
      <c r="FO1032" s="3" t="s">
        <v>266</v>
      </c>
      <c r="FP1032" s="3" t="s">
        <v>247</v>
      </c>
      <c r="FQ1032" s="3" t="s">
        <v>260</v>
      </c>
      <c r="FR1032" s="3" t="s">
        <v>265</v>
      </c>
      <c r="FS1032" s="3" t="s">
        <v>264</v>
      </c>
      <c r="FT1032" s="3" t="s">
        <v>263</v>
      </c>
      <c r="FU1032" s="3" t="s">
        <v>254</v>
      </c>
    </row>
    <row r="1033" spans="1:242" ht="12.5" x14ac:dyDescent="0.25">
      <c r="A1033" s="2">
        <v>45507.423849872685</v>
      </c>
      <c r="B1033" s="3" t="s">
        <v>1306</v>
      </c>
      <c r="C1033" s="3" t="s">
        <v>310</v>
      </c>
      <c r="HT1033" s="3" t="s">
        <v>280</v>
      </c>
      <c r="HU1033" s="3" t="s">
        <v>266</v>
      </c>
      <c r="HV1033" s="3" t="s">
        <v>260</v>
      </c>
      <c r="HW1033" s="3" t="s">
        <v>263</v>
      </c>
      <c r="HX1033" s="3" t="s">
        <v>254</v>
      </c>
      <c r="HY1033" s="3" t="s">
        <v>247</v>
      </c>
      <c r="HZ1033" s="3" t="s">
        <v>265</v>
      </c>
      <c r="IA1033" s="3" t="s">
        <v>264</v>
      </c>
      <c r="IB1033" s="3" t="s">
        <v>245</v>
      </c>
      <c r="IC1033" s="3" t="s">
        <v>267</v>
      </c>
      <c r="ID1033" s="3" t="s">
        <v>246</v>
      </c>
      <c r="IE1033" s="3" t="s">
        <v>256</v>
      </c>
      <c r="IF1033" s="3" t="s">
        <v>257</v>
      </c>
      <c r="IG1033" s="3" t="s">
        <v>250</v>
      </c>
      <c r="IH1033" s="3" t="s">
        <v>244</v>
      </c>
    </row>
    <row r="1034" spans="1:242" ht="12.5" x14ac:dyDescent="0.25">
      <c r="A1034" s="2">
        <v>45507.423858425929</v>
      </c>
      <c r="B1034" s="3" t="s">
        <v>1307</v>
      </c>
      <c r="C1034" s="3" t="s">
        <v>310</v>
      </c>
      <c r="HT1034" s="3" t="s">
        <v>254</v>
      </c>
      <c r="HU1034" s="3" t="s">
        <v>263</v>
      </c>
      <c r="HV1034" s="3" t="s">
        <v>257</v>
      </c>
      <c r="HW1034" s="3" t="s">
        <v>256</v>
      </c>
      <c r="HX1034" s="3" t="s">
        <v>280</v>
      </c>
      <c r="HY1034" s="3" t="s">
        <v>260</v>
      </c>
      <c r="HZ1034" s="3" t="s">
        <v>250</v>
      </c>
      <c r="IA1034" s="3" t="s">
        <v>267</v>
      </c>
      <c r="IB1034" s="3" t="s">
        <v>246</v>
      </c>
      <c r="IC1034" s="3" t="s">
        <v>247</v>
      </c>
      <c r="ID1034" s="3" t="s">
        <v>265</v>
      </c>
      <c r="IE1034" s="3" t="s">
        <v>266</v>
      </c>
      <c r="IF1034" s="3" t="s">
        <v>264</v>
      </c>
      <c r="IG1034" s="3" t="s">
        <v>245</v>
      </c>
      <c r="IH1034" s="3" t="s">
        <v>244</v>
      </c>
    </row>
    <row r="1035" spans="1:242" ht="12.5" x14ac:dyDescent="0.25">
      <c r="A1035" s="2">
        <v>45507.423897442131</v>
      </c>
      <c r="B1035" s="3" t="s">
        <v>1308</v>
      </c>
      <c r="C1035" s="3" t="s">
        <v>310</v>
      </c>
      <c r="HT1035" s="3" t="s">
        <v>245</v>
      </c>
      <c r="HU1035" s="3" t="s">
        <v>254</v>
      </c>
      <c r="HV1035" s="3" t="s">
        <v>264</v>
      </c>
      <c r="HW1035" s="3" t="s">
        <v>260</v>
      </c>
      <c r="HX1035" s="3" t="s">
        <v>244</v>
      </c>
      <c r="HY1035" s="3" t="s">
        <v>266</v>
      </c>
      <c r="HZ1035" s="3" t="s">
        <v>247</v>
      </c>
      <c r="IA1035" s="3" t="s">
        <v>256</v>
      </c>
      <c r="IB1035" s="3" t="s">
        <v>246</v>
      </c>
      <c r="IC1035" s="3" t="s">
        <v>267</v>
      </c>
      <c r="ID1035" s="3" t="s">
        <v>267</v>
      </c>
      <c r="IE1035" s="3" t="s">
        <v>256</v>
      </c>
      <c r="IF1035" s="3" t="s">
        <v>265</v>
      </c>
      <c r="IG1035" s="3" t="s">
        <v>265</v>
      </c>
      <c r="IH1035" s="3" t="s">
        <v>280</v>
      </c>
    </row>
    <row r="1036" spans="1:242" ht="12.5" x14ac:dyDescent="0.25">
      <c r="A1036" s="2">
        <v>45507.4239075</v>
      </c>
      <c r="B1036" s="3" t="s">
        <v>1309</v>
      </c>
      <c r="C1036" s="3" t="s">
        <v>289</v>
      </c>
      <c r="BA1036" s="3" t="s">
        <v>260</v>
      </c>
      <c r="BB1036" s="3" t="s">
        <v>285</v>
      </c>
      <c r="BC1036" s="3" t="s">
        <v>264</v>
      </c>
      <c r="BD1036" s="3" t="s">
        <v>254</v>
      </c>
      <c r="BE1036" s="3" t="s">
        <v>267</v>
      </c>
      <c r="BF1036" s="3" t="s">
        <v>247</v>
      </c>
      <c r="BG1036" s="3" t="s">
        <v>265</v>
      </c>
      <c r="BH1036" s="3" t="s">
        <v>246</v>
      </c>
      <c r="BI1036" s="3" t="s">
        <v>245</v>
      </c>
      <c r="BJ1036" s="3" t="s">
        <v>280</v>
      </c>
      <c r="BK1036" s="3" t="s">
        <v>266</v>
      </c>
      <c r="BL1036" s="3" t="s">
        <v>256</v>
      </c>
      <c r="BM1036" s="3" t="s">
        <v>250</v>
      </c>
      <c r="BN1036" s="3" t="s">
        <v>281</v>
      </c>
      <c r="BO1036" s="3" t="s">
        <v>282</v>
      </c>
      <c r="BP1036" s="3" t="s">
        <v>257</v>
      </c>
      <c r="BQ1036" s="3" t="s">
        <v>263</v>
      </c>
      <c r="BR1036" s="3" t="s">
        <v>244</v>
      </c>
    </row>
    <row r="1037" spans="1:242" ht="12.5" x14ac:dyDescent="0.25">
      <c r="A1037" s="2">
        <v>45507.423917025459</v>
      </c>
      <c r="B1037" s="3" t="s">
        <v>1310</v>
      </c>
      <c r="C1037" s="3" t="s">
        <v>259</v>
      </c>
      <c r="V1037" s="3" t="s">
        <v>265</v>
      </c>
      <c r="W1037" s="3" t="s">
        <v>267</v>
      </c>
      <c r="X1037" s="3" t="s">
        <v>257</v>
      </c>
      <c r="Y1037" s="3" t="s">
        <v>247</v>
      </c>
      <c r="Z1037" s="3" t="s">
        <v>256</v>
      </c>
      <c r="AA1037" s="3" t="s">
        <v>245</v>
      </c>
      <c r="AB1037" s="3" t="s">
        <v>250</v>
      </c>
      <c r="AC1037" s="3" t="s">
        <v>264</v>
      </c>
      <c r="AD1037" s="3" t="s">
        <v>263</v>
      </c>
      <c r="AE1037" s="3" t="s">
        <v>246</v>
      </c>
      <c r="AF1037" s="3" t="s">
        <v>267</v>
      </c>
      <c r="AG1037" s="3" t="s">
        <v>244</v>
      </c>
      <c r="AH1037" s="3" t="s">
        <v>266</v>
      </c>
      <c r="AI1037" s="3" t="s">
        <v>254</v>
      </c>
    </row>
    <row r="1038" spans="1:242" ht="12.5" x14ac:dyDescent="0.25">
      <c r="A1038" s="2">
        <v>45507.423919236113</v>
      </c>
      <c r="B1038" s="3" t="s">
        <v>1311</v>
      </c>
      <c r="C1038" s="3" t="s">
        <v>272</v>
      </c>
      <c r="EC1038" s="3" t="s">
        <v>250</v>
      </c>
      <c r="ED1038" s="3" t="s">
        <v>250</v>
      </c>
      <c r="EE1038" s="3" t="s">
        <v>250</v>
      </c>
      <c r="EF1038" s="3" t="s">
        <v>250</v>
      </c>
      <c r="EG1038" s="3" t="s">
        <v>250</v>
      </c>
      <c r="EH1038" s="3" t="s">
        <v>250</v>
      </c>
      <c r="EI1038" s="3" t="s">
        <v>250</v>
      </c>
      <c r="EJ1038" s="3" t="s">
        <v>250</v>
      </c>
      <c r="EK1038" s="3" t="s">
        <v>250</v>
      </c>
      <c r="EL1038" s="3" t="s">
        <v>250</v>
      </c>
      <c r="EM1038" s="3" t="s">
        <v>247</v>
      </c>
      <c r="EN1038" s="3" t="s">
        <v>246</v>
      </c>
      <c r="EO1038" s="3" t="s">
        <v>245</v>
      </c>
      <c r="EP1038" s="3" t="s">
        <v>250</v>
      </c>
      <c r="EQ1038" s="3" t="s">
        <v>250</v>
      </c>
      <c r="ER1038" s="3" t="s">
        <v>250</v>
      </c>
      <c r="ES1038" s="3" t="s">
        <v>250</v>
      </c>
      <c r="ET1038" s="3" t="s">
        <v>250</v>
      </c>
    </row>
    <row r="1039" spans="1:242" ht="12.5" x14ac:dyDescent="0.25">
      <c r="A1039" s="2">
        <v>45507.423951655088</v>
      </c>
      <c r="B1039" s="3" t="s">
        <v>1312</v>
      </c>
      <c r="C1039" s="3" t="s">
        <v>272</v>
      </c>
      <c r="EC1039" s="3" t="s">
        <v>281</v>
      </c>
      <c r="ED1039" s="3" t="s">
        <v>250</v>
      </c>
      <c r="EE1039" s="3" t="s">
        <v>257</v>
      </c>
      <c r="EF1039" s="3" t="s">
        <v>256</v>
      </c>
      <c r="EG1039" s="3" t="s">
        <v>267</v>
      </c>
      <c r="EH1039" s="3" t="s">
        <v>247</v>
      </c>
      <c r="EI1039" s="3" t="s">
        <v>266</v>
      </c>
      <c r="EJ1039" s="3" t="s">
        <v>260</v>
      </c>
      <c r="EK1039" s="3" t="s">
        <v>265</v>
      </c>
      <c r="EL1039" s="3" t="s">
        <v>264</v>
      </c>
      <c r="EM1039" s="3" t="s">
        <v>245</v>
      </c>
      <c r="EN1039" s="3" t="s">
        <v>254</v>
      </c>
      <c r="EO1039" s="3" t="s">
        <v>280</v>
      </c>
      <c r="EP1039" s="3" t="s">
        <v>246</v>
      </c>
      <c r="EQ1039" s="3" t="s">
        <v>282</v>
      </c>
      <c r="ER1039" s="3" t="s">
        <v>285</v>
      </c>
      <c r="ES1039" s="3" t="s">
        <v>263</v>
      </c>
      <c r="ET1039" s="3" t="s">
        <v>244</v>
      </c>
    </row>
    <row r="1040" spans="1:242" ht="12.5" x14ac:dyDescent="0.25">
      <c r="A1040" s="2">
        <v>45507.423954259255</v>
      </c>
      <c r="B1040" s="3" t="s">
        <v>1313</v>
      </c>
      <c r="C1040" s="3" t="s">
        <v>284</v>
      </c>
      <c r="GN1040" s="3" t="s">
        <v>263</v>
      </c>
      <c r="GO1040" s="3" t="s">
        <v>264</v>
      </c>
      <c r="GP1040" s="3" t="s">
        <v>244</v>
      </c>
      <c r="GQ1040" s="3" t="s">
        <v>256</v>
      </c>
      <c r="GR1040" s="3" t="s">
        <v>282</v>
      </c>
      <c r="GS1040" s="3" t="s">
        <v>254</v>
      </c>
      <c r="GT1040" s="3" t="s">
        <v>257</v>
      </c>
      <c r="GU1040" s="3" t="s">
        <v>266</v>
      </c>
      <c r="GV1040" s="3" t="s">
        <v>246</v>
      </c>
      <c r="GW1040" s="3" t="s">
        <v>250</v>
      </c>
      <c r="GX1040" s="3" t="s">
        <v>267</v>
      </c>
      <c r="GY1040" s="3" t="s">
        <v>247</v>
      </c>
      <c r="GZ1040" s="3" t="s">
        <v>245</v>
      </c>
      <c r="HA1040" s="3" t="s">
        <v>282</v>
      </c>
      <c r="HB1040" s="3" t="s">
        <v>285</v>
      </c>
      <c r="HC1040" s="3" t="s">
        <v>281</v>
      </c>
      <c r="HD1040" s="3" t="s">
        <v>265</v>
      </c>
      <c r="HE1040" s="3" t="s">
        <v>260</v>
      </c>
    </row>
    <row r="1041" spans="1:242" ht="12.5" x14ac:dyDescent="0.25">
      <c r="A1041" s="2">
        <v>45507.423955474536</v>
      </c>
      <c r="B1041" s="3" t="s">
        <v>1314</v>
      </c>
      <c r="C1041" s="3" t="s">
        <v>310</v>
      </c>
      <c r="HT1041" s="3" t="s">
        <v>264</v>
      </c>
      <c r="HU1041" s="3" t="s">
        <v>265</v>
      </c>
      <c r="HV1041" s="3" t="s">
        <v>260</v>
      </c>
      <c r="HW1041" s="3" t="s">
        <v>266</v>
      </c>
      <c r="HX1041" s="3" t="s">
        <v>244</v>
      </c>
      <c r="HY1041" s="3" t="s">
        <v>256</v>
      </c>
      <c r="HZ1041" s="3" t="s">
        <v>247</v>
      </c>
      <c r="IA1041" s="3" t="s">
        <v>263</v>
      </c>
      <c r="IB1041" s="3" t="s">
        <v>246</v>
      </c>
      <c r="IC1041" s="3" t="s">
        <v>250</v>
      </c>
      <c r="ID1041" s="3" t="s">
        <v>245</v>
      </c>
      <c r="IE1041" s="3" t="s">
        <v>254</v>
      </c>
      <c r="IF1041" s="3" t="s">
        <v>280</v>
      </c>
      <c r="IG1041" s="3" t="s">
        <v>257</v>
      </c>
      <c r="IH1041" s="3" t="s">
        <v>267</v>
      </c>
    </row>
    <row r="1042" spans="1:242" ht="12.5" x14ac:dyDescent="0.25">
      <c r="A1042" s="2">
        <v>45507.423960486107</v>
      </c>
      <c r="B1042" s="3" t="s">
        <v>1315</v>
      </c>
      <c r="C1042" s="3" t="s">
        <v>249</v>
      </c>
      <c r="CJ1042" s="3" t="s">
        <v>263</v>
      </c>
      <c r="CK1042" s="3" t="s">
        <v>281</v>
      </c>
      <c r="CL1042" s="3" t="s">
        <v>257</v>
      </c>
      <c r="CM1042" s="3" t="s">
        <v>250</v>
      </c>
      <c r="CN1042" s="3" t="s">
        <v>267</v>
      </c>
      <c r="CO1042" s="3" t="s">
        <v>244</v>
      </c>
      <c r="CP1042" s="3" t="s">
        <v>246</v>
      </c>
      <c r="CQ1042" s="3" t="s">
        <v>281</v>
      </c>
      <c r="CR1042" s="3" t="s">
        <v>247</v>
      </c>
      <c r="CS1042" s="3" t="s">
        <v>280</v>
      </c>
      <c r="CT1042" s="3" t="s">
        <v>254</v>
      </c>
      <c r="CU1042" s="3" t="s">
        <v>260</v>
      </c>
      <c r="CV1042" s="3" t="s">
        <v>266</v>
      </c>
      <c r="CW1042" s="3" t="s">
        <v>265</v>
      </c>
      <c r="CX1042" s="3" t="s">
        <v>264</v>
      </c>
      <c r="CY1042" s="3" t="s">
        <v>256</v>
      </c>
      <c r="CZ1042" s="3" t="s">
        <v>245</v>
      </c>
    </row>
    <row r="1043" spans="1:242" ht="12.5" x14ac:dyDescent="0.25">
      <c r="A1043" s="2">
        <v>45507.423973587967</v>
      </c>
      <c r="B1043" s="3" t="s">
        <v>1316</v>
      </c>
      <c r="C1043" s="3" t="s">
        <v>293</v>
      </c>
      <c r="FH1043" s="3" t="s">
        <v>260</v>
      </c>
      <c r="FI1043" s="3" t="s">
        <v>265</v>
      </c>
      <c r="FJ1043" s="3" t="s">
        <v>264</v>
      </c>
      <c r="FK1043" s="3" t="s">
        <v>263</v>
      </c>
      <c r="FL1043" s="3" t="s">
        <v>254</v>
      </c>
      <c r="FM1043" s="3" t="s">
        <v>246</v>
      </c>
      <c r="FN1043" s="3" t="s">
        <v>245</v>
      </c>
      <c r="FO1043" s="3" t="s">
        <v>250</v>
      </c>
      <c r="FP1043" s="3" t="s">
        <v>247</v>
      </c>
      <c r="FQ1043" s="3" t="s">
        <v>257</v>
      </c>
      <c r="FR1043" s="3" t="s">
        <v>244</v>
      </c>
      <c r="FS1043" s="3" t="s">
        <v>266</v>
      </c>
      <c r="FT1043" s="3" t="s">
        <v>256</v>
      </c>
      <c r="FU1043" s="3" t="s">
        <v>267</v>
      </c>
    </row>
    <row r="1044" spans="1:242" ht="12.5" x14ac:dyDescent="0.25">
      <c r="A1044" s="2">
        <v>45507.42399826389</v>
      </c>
      <c r="B1044" s="3" t="s">
        <v>1317</v>
      </c>
      <c r="C1044" s="3" t="s">
        <v>310</v>
      </c>
      <c r="HT1044" s="3" t="s">
        <v>263</v>
      </c>
      <c r="HU1044" s="3" t="s">
        <v>265</v>
      </c>
      <c r="HV1044" s="3" t="s">
        <v>250</v>
      </c>
      <c r="HW1044" s="3" t="s">
        <v>264</v>
      </c>
      <c r="HX1044" s="3" t="s">
        <v>260</v>
      </c>
      <c r="HY1044" s="3" t="s">
        <v>246</v>
      </c>
      <c r="HZ1044" s="3" t="s">
        <v>245</v>
      </c>
      <c r="IA1044" s="3" t="s">
        <v>280</v>
      </c>
      <c r="IB1044" s="3" t="s">
        <v>247</v>
      </c>
      <c r="IC1044" s="3" t="s">
        <v>266</v>
      </c>
      <c r="ID1044" s="3" t="s">
        <v>244</v>
      </c>
      <c r="IE1044" s="3" t="s">
        <v>257</v>
      </c>
      <c r="IF1044" s="3" t="s">
        <v>254</v>
      </c>
      <c r="IG1044" s="3" t="s">
        <v>256</v>
      </c>
      <c r="IH1044" s="3" t="s">
        <v>267</v>
      </c>
    </row>
    <row r="1045" spans="1:242" ht="12.5" x14ac:dyDescent="0.25">
      <c r="A1045" s="2">
        <v>45507.424001932872</v>
      </c>
      <c r="B1045" s="3" t="s">
        <v>1318</v>
      </c>
      <c r="C1045" s="3" t="s">
        <v>253</v>
      </c>
      <c r="DO1045" s="3" t="s">
        <v>254</v>
      </c>
      <c r="DP1045" s="3" t="s">
        <v>244</v>
      </c>
      <c r="DQ1045" s="3" t="s">
        <v>250</v>
      </c>
      <c r="DR1045" s="3" t="s">
        <v>266</v>
      </c>
      <c r="DS1045" s="3" t="s">
        <v>260</v>
      </c>
      <c r="DT1045" s="3" t="s">
        <v>245</v>
      </c>
      <c r="DU1045" s="3" t="s">
        <v>263</v>
      </c>
      <c r="DV1045" s="3" t="s">
        <v>267</v>
      </c>
      <c r="DW1045" s="3" t="s">
        <v>247</v>
      </c>
      <c r="DX1045" s="3" t="s">
        <v>257</v>
      </c>
      <c r="DY1045" s="3" t="s">
        <v>256</v>
      </c>
      <c r="DZ1045" s="3" t="s">
        <v>246</v>
      </c>
      <c r="EA1045" s="3" t="s">
        <v>264</v>
      </c>
      <c r="EB1045" s="3" t="s">
        <v>265</v>
      </c>
    </row>
    <row r="1046" spans="1:242" ht="12.5" x14ac:dyDescent="0.25">
      <c r="A1046" s="2">
        <v>45507.424028784721</v>
      </c>
      <c r="B1046" s="3" t="s">
        <v>1319</v>
      </c>
      <c r="C1046" s="3" t="s">
        <v>284</v>
      </c>
      <c r="GN1046" s="3" t="s">
        <v>285</v>
      </c>
      <c r="GO1046" s="3" t="s">
        <v>282</v>
      </c>
      <c r="GP1046" s="3" t="s">
        <v>281</v>
      </c>
      <c r="GQ1046" s="3" t="s">
        <v>257</v>
      </c>
      <c r="GR1046" s="3" t="s">
        <v>280</v>
      </c>
      <c r="GS1046" s="3" t="s">
        <v>254</v>
      </c>
      <c r="GT1046" s="3" t="s">
        <v>263</v>
      </c>
      <c r="GU1046" s="3" t="s">
        <v>264</v>
      </c>
      <c r="GV1046" s="3" t="s">
        <v>265</v>
      </c>
      <c r="GW1046" s="3" t="s">
        <v>260</v>
      </c>
      <c r="GX1046" s="3" t="s">
        <v>245</v>
      </c>
      <c r="GY1046" s="3" t="s">
        <v>246</v>
      </c>
      <c r="GZ1046" s="3" t="s">
        <v>267</v>
      </c>
      <c r="HA1046" s="3" t="s">
        <v>266</v>
      </c>
      <c r="HB1046" s="3" t="s">
        <v>244</v>
      </c>
      <c r="HC1046" s="3" t="s">
        <v>250</v>
      </c>
      <c r="HD1046" s="3" t="s">
        <v>256</v>
      </c>
      <c r="HE1046" s="3" t="s">
        <v>247</v>
      </c>
    </row>
    <row r="1047" spans="1:242" ht="12.5" x14ac:dyDescent="0.25">
      <c r="A1047" s="2">
        <v>45507.424053576389</v>
      </c>
      <c r="B1047" s="3" t="s">
        <v>1320</v>
      </c>
      <c r="C1047" s="3" t="s">
        <v>253</v>
      </c>
      <c r="DO1047" s="3" t="s">
        <v>257</v>
      </c>
      <c r="DP1047" s="3" t="s">
        <v>250</v>
      </c>
      <c r="DQ1047" s="3" t="s">
        <v>266</v>
      </c>
      <c r="DR1047" s="3" t="s">
        <v>254</v>
      </c>
      <c r="DS1047" s="3" t="s">
        <v>244</v>
      </c>
      <c r="DT1047" s="3" t="s">
        <v>245</v>
      </c>
      <c r="DU1047" s="3" t="s">
        <v>267</v>
      </c>
      <c r="DV1047" s="3" t="s">
        <v>256</v>
      </c>
      <c r="DW1047" s="3" t="s">
        <v>247</v>
      </c>
      <c r="DX1047" s="3" t="s">
        <v>246</v>
      </c>
      <c r="DY1047" s="3" t="s">
        <v>260</v>
      </c>
      <c r="DZ1047" s="3" t="s">
        <v>265</v>
      </c>
      <c r="EA1047" s="3" t="s">
        <v>264</v>
      </c>
      <c r="EB1047" s="3" t="s">
        <v>263</v>
      </c>
    </row>
    <row r="1048" spans="1:242" ht="12.5" x14ac:dyDescent="0.25">
      <c r="A1048" s="2">
        <v>45507.424059942132</v>
      </c>
      <c r="B1048" s="3" t="s">
        <v>1321</v>
      </c>
      <c r="C1048" s="3" t="s">
        <v>284</v>
      </c>
      <c r="GN1048" s="3" t="s">
        <v>246</v>
      </c>
      <c r="GO1048" s="3" t="s">
        <v>281</v>
      </c>
      <c r="GP1048" s="3" t="s">
        <v>280</v>
      </c>
      <c r="GQ1048" s="3" t="s">
        <v>254</v>
      </c>
      <c r="GR1048" s="3" t="s">
        <v>247</v>
      </c>
      <c r="GS1048" s="3" t="s">
        <v>245</v>
      </c>
      <c r="GT1048" s="3" t="s">
        <v>282</v>
      </c>
      <c r="GU1048" s="3" t="s">
        <v>250</v>
      </c>
      <c r="GV1048" s="3" t="s">
        <v>285</v>
      </c>
      <c r="GW1048" s="3" t="s">
        <v>264</v>
      </c>
      <c r="GX1048" s="3" t="s">
        <v>265</v>
      </c>
      <c r="GY1048" s="3" t="s">
        <v>263</v>
      </c>
      <c r="GZ1048" s="3" t="s">
        <v>266</v>
      </c>
      <c r="HA1048" s="3" t="s">
        <v>260</v>
      </c>
      <c r="HB1048" s="3" t="s">
        <v>267</v>
      </c>
      <c r="HC1048" s="3" t="s">
        <v>244</v>
      </c>
      <c r="HD1048" s="3" t="s">
        <v>257</v>
      </c>
      <c r="HE1048" s="3" t="s">
        <v>256</v>
      </c>
    </row>
    <row r="1049" spans="1:242" ht="12.5" x14ac:dyDescent="0.25">
      <c r="A1049" s="2">
        <v>45507.424060925929</v>
      </c>
      <c r="B1049" s="3" t="s">
        <v>1322</v>
      </c>
      <c r="C1049" s="3" t="s">
        <v>253</v>
      </c>
      <c r="DO1049" s="3" t="s">
        <v>257</v>
      </c>
      <c r="DP1049" s="3" t="s">
        <v>250</v>
      </c>
      <c r="DQ1049" s="3" t="s">
        <v>266</v>
      </c>
      <c r="DR1049" s="3" t="s">
        <v>254</v>
      </c>
      <c r="DS1049" s="3" t="s">
        <v>244</v>
      </c>
      <c r="DT1049" s="3" t="s">
        <v>245</v>
      </c>
      <c r="DU1049" s="3" t="s">
        <v>267</v>
      </c>
      <c r="DV1049" s="3" t="s">
        <v>256</v>
      </c>
      <c r="DW1049" s="3" t="s">
        <v>247</v>
      </c>
      <c r="DX1049" s="3" t="s">
        <v>246</v>
      </c>
      <c r="DY1049" s="3" t="s">
        <v>260</v>
      </c>
      <c r="DZ1049" s="3" t="s">
        <v>265</v>
      </c>
      <c r="EA1049" s="3" t="s">
        <v>264</v>
      </c>
      <c r="EB1049" s="3" t="s">
        <v>263</v>
      </c>
    </row>
    <row r="1050" spans="1:242" ht="12.5" x14ac:dyDescent="0.25">
      <c r="A1050" s="2">
        <v>45507.424064699073</v>
      </c>
      <c r="B1050" s="3" t="s">
        <v>1323</v>
      </c>
      <c r="C1050" s="3" t="s">
        <v>249</v>
      </c>
      <c r="CJ1050" s="3" t="s">
        <v>281</v>
      </c>
      <c r="CK1050" s="3" t="s">
        <v>260</v>
      </c>
      <c r="CL1050" s="3" t="s">
        <v>256</v>
      </c>
      <c r="CM1050" s="3" t="s">
        <v>245</v>
      </c>
      <c r="CN1050" s="3" t="s">
        <v>264</v>
      </c>
      <c r="CO1050" s="3" t="s">
        <v>282</v>
      </c>
      <c r="CP1050" s="3" t="s">
        <v>246</v>
      </c>
      <c r="CQ1050" s="3" t="s">
        <v>244</v>
      </c>
      <c r="CR1050" s="3" t="s">
        <v>247</v>
      </c>
      <c r="CS1050" s="3" t="s">
        <v>281</v>
      </c>
      <c r="CT1050" s="3" t="s">
        <v>282</v>
      </c>
      <c r="CU1050" s="3" t="s">
        <v>254</v>
      </c>
      <c r="CV1050" s="3" t="s">
        <v>264</v>
      </c>
      <c r="CW1050" s="3" t="s">
        <v>263</v>
      </c>
      <c r="CX1050" s="3" t="s">
        <v>257</v>
      </c>
      <c r="CY1050" s="3" t="s">
        <v>280</v>
      </c>
      <c r="CZ1050" s="3" t="s">
        <v>250</v>
      </c>
    </row>
    <row r="1051" spans="1:242" ht="12.5" x14ac:dyDescent="0.25">
      <c r="A1051" s="2">
        <v>45507.424075243056</v>
      </c>
      <c r="B1051" s="3" t="s">
        <v>1324</v>
      </c>
      <c r="C1051" s="3" t="s">
        <v>272</v>
      </c>
      <c r="EC1051" s="3" t="s">
        <v>285</v>
      </c>
      <c r="ED1051" s="3" t="s">
        <v>244</v>
      </c>
      <c r="EE1051" s="3" t="s">
        <v>266</v>
      </c>
      <c r="EF1051" s="3" t="s">
        <v>260</v>
      </c>
      <c r="EG1051" s="3" t="s">
        <v>265</v>
      </c>
      <c r="EH1051" s="3" t="s">
        <v>246</v>
      </c>
      <c r="EI1051" s="3" t="s">
        <v>247</v>
      </c>
      <c r="EJ1051" s="3" t="s">
        <v>264</v>
      </c>
      <c r="EK1051" s="3" t="s">
        <v>250</v>
      </c>
      <c r="EL1051" s="3" t="s">
        <v>257</v>
      </c>
      <c r="EM1051" s="3" t="s">
        <v>245</v>
      </c>
      <c r="EN1051" s="3" t="s">
        <v>281</v>
      </c>
      <c r="EO1051" s="3" t="s">
        <v>263</v>
      </c>
      <c r="EP1051" s="3" t="s">
        <v>254</v>
      </c>
      <c r="EQ1051" s="3" t="s">
        <v>280</v>
      </c>
      <c r="ER1051" s="3" t="s">
        <v>256</v>
      </c>
      <c r="ES1051" s="3" t="s">
        <v>282</v>
      </c>
      <c r="ET1051" s="3" t="s">
        <v>285</v>
      </c>
    </row>
    <row r="1052" spans="1:242" ht="12.5" x14ac:dyDescent="0.25">
      <c r="A1052" s="2">
        <v>45507.424085752311</v>
      </c>
      <c r="B1052" s="3" t="s">
        <v>1325</v>
      </c>
      <c r="C1052" s="3" t="s">
        <v>259</v>
      </c>
      <c r="V1052" s="3" t="s">
        <v>257</v>
      </c>
      <c r="W1052" s="3" t="s">
        <v>250</v>
      </c>
      <c r="X1052" s="3" t="s">
        <v>266</v>
      </c>
      <c r="Y1052" s="3" t="s">
        <v>254</v>
      </c>
      <c r="Z1052" s="3" t="s">
        <v>244</v>
      </c>
      <c r="AA1052" s="3" t="s">
        <v>245</v>
      </c>
      <c r="AB1052" s="3" t="s">
        <v>267</v>
      </c>
      <c r="AC1052" s="3" t="s">
        <v>256</v>
      </c>
      <c r="AD1052" s="3" t="s">
        <v>247</v>
      </c>
      <c r="AE1052" s="3" t="s">
        <v>246</v>
      </c>
      <c r="AF1052" s="3" t="s">
        <v>260</v>
      </c>
      <c r="AG1052" s="3" t="s">
        <v>265</v>
      </c>
      <c r="AH1052" s="3" t="s">
        <v>264</v>
      </c>
      <c r="AI1052" s="3" t="s">
        <v>263</v>
      </c>
    </row>
    <row r="1053" spans="1:242" ht="12.5" x14ac:dyDescent="0.25">
      <c r="A1053" s="2">
        <v>45507.424089664353</v>
      </c>
      <c r="B1053" s="3" t="s">
        <v>1326</v>
      </c>
      <c r="C1053" s="3" t="s">
        <v>300</v>
      </c>
      <c r="D1053" s="3" t="s">
        <v>257</v>
      </c>
      <c r="E1053" s="3" t="s">
        <v>246</v>
      </c>
      <c r="F1053" s="3" t="s">
        <v>285</v>
      </c>
      <c r="G1053" s="3" t="s">
        <v>282</v>
      </c>
      <c r="H1053" s="3" t="s">
        <v>281</v>
      </c>
      <c r="I1053" s="3" t="s">
        <v>254</v>
      </c>
      <c r="J1053" s="3" t="s">
        <v>280</v>
      </c>
      <c r="K1053" s="3" t="s">
        <v>247</v>
      </c>
      <c r="L1053" s="3" t="s">
        <v>263</v>
      </c>
      <c r="M1053" s="3" t="s">
        <v>245</v>
      </c>
      <c r="N1053" s="3" t="s">
        <v>247</v>
      </c>
      <c r="O1053" s="3" t="s">
        <v>244</v>
      </c>
      <c r="P1053" s="3" t="s">
        <v>285</v>
      </c>
      <c r="Q1053" s="3" t="s">
        <v>282</v>
      </c>
      <c r="R1053" s="3" t="s">
        <v>245</v>
      </c>
      <c r="S1053" s="3" t="s">
        <v>263</v>
      </c>
      <c r="T1053" s="3" t="s">
        <v>244</v>
      </c>
      <c r="U1053" s="3" t="s">
        <v>257</v>
      </c>
    </row>
    <row r="1054" spans="1:242" ht="12.5" x14ac:dyDescent="0.25">
      <c r="A1054" s="2">
        <v>45507.424101585653</v>
      </c>
      <c r="B1054" s="3" t="s">
        <v>1327</v>
      </c>
      <c r="C1054" s="3" t="s">
        <v>284</v>
      </c>
      <c r="GN1054" s="3" t="s">
        <v>285</v>
      </c>
      <c r="GO1054" s="3" t="s">
        <v>256</v>
      </c>
      <c r="GP1054" s="3" t="s">
        <v>246</v>
      </c>
      <c r="GQ1054" s="3" t="s">
        <v>282</v>
      </c>
      <c r="GR1054" s="3" t="s">
        <v>281</v>
      </c>
      <c r="GS1054" s="3" t="s">
        <v>280</v>
      </c>
      <c r="GT1054" s="3" t="s">
        <v>254</v>
      </c>
      <c r="GU1054" s="3" t="s">
        <v>263</v>
      </c>
      <c r="GV1054" s="3" t="s">
        <v>264</v>
      </c>
      <c r="GW1054" s="3" t="s">
        <v>265</v>
      </c>
      <c r="GX1054" s="3" t="s">
        <v>245</v>
      </c>
      <c r="GY1054" s="3" t="s">
        <v>247</v>
      </c>
      <c r="GZ1054" s="3" t="s">
        <v>250</v>
      </c>
      <c r="HA1054" s="3" t="s">
        <v>260</v>
      </c>
      <c r="HB1054" s="3" t="s">
        <v>257</v>
      </c>
      <c r="HC1054" s="3" t="s">
        <v>266</v>
      </c>
      <c r="HD1054" s="3" t="s">
        <v>267</v>
      </c>
      <c r="HE1054" s="3" t="s">
        <v>244</v>
      </c>
    </row>
    <row r="1055" spans="1:242" ht="12.5" x14ac:dyDescent="0.25">
      <c r="A1055" s="2">
        <v>45507.424107615741</v>
      </c>
      <c r="B1055" s="3" t="s">
        <v>1328</v>
      </c>
      <c r="C1055" s="3" t="s">
        <v>243</v>
      </c>
      <c r="DA1055" s="3" t="s">
        <v>244</v>
      </c>
      <c r="DB1055" s="3" t="s">
        <v>260</v>
      </c>
      <c r="DC1055" s="3" t="s">
        <v>267</v>
      </c>
      <c r="DD1055" s="3" t="s">
        <v>245</v>
      </c>
      <c r="DE1055" s="3" t="s">
        <v>263</v>
      </c>
      <c r="DF1055" s="3" t="s">
        <v>247</v>
      </c>
      <c r="DG1055" s="3" t="s">
        <v>256</v>
      </c>
      <c r="DH1055" s="3" t="s">
        <v>264</v>
      </c>
      <c r="DI1055" s="3" t="s">
        <v>250</v>
      </c>
      <c r="DJ1055" s="3" t="s">
        <v>246</v>
      </c>
      <c r="DK1055" s="3" t="s">
        <v>266</v>
      </c>
      <c r="DL1055" s="3" t="s">
        <v>257</v>
      </c>
      <c r="DM1055" s="3" t="s">
        <v>254</v>
      </c>
      <c r="DN1055" s="3" t="s">
        <v>265</v>
      </c>
    </row>
    <row r="1056" spans="1:242" ht="12.5" x14ac:dyDescent="0.25">
      <c r="A1056" s="2">
        <v>45507.424141840282</v>
      </c>
      <c r="B1056" s="3" t="s">
        <v>1329</v>
      </c>
      <c r="C1056" s="3" t="s">
        <v>323</v>
      </c>
      <c r="BS1056" s="3" t="s">
        <v>250</v>
      </c>
      <c r="BT1056" s="3" t="s">
        <v>250</v>
      </c>
      <c r="BU1056" s="3" t="s">
        <v>250</v>
      </c>
      <c r="BV1056" s="3" t="s">
        <v>250</v>
      </c>
      <c r="BW1056" s="3" t="s">
        <v>250</v>
      </c>
      <c r="BX1056" s="3" t="s">
        <v>250</v>
      </c>
      <c r="BY1056" s="3" t="s">
        <v>247</v>
      </c>
      <c r="BZ1056" s="3" t="s">
        <v>245</v>
      </c>
      <c r="CA1056" s="3" t="s">
        <v>250</v>
      </c>
      <c r="CB1056" s="3" t="s">
        <v>246</v>
      </c>
      <c r="CC1056" s="3" t="s">
        <v>245</v>
      </c>
      <c r="CD1056" s="3" t="s">
        <v>250</v>
      </c>
      <c r="CE1056" s="3" t="s">
        <v>250</v>
      </c>
      <c r="CF1056" s="3" t="s">
        <v>250</v>
      </c>
      <c r="CG1056" s="3" t="s">
        <v>250</v>
      </c>
      <c r="CH1056" s="3" t="s">
        <v>250</v>
      </c>
      <c r="CI1056" s="3" t="s">
        <v>250</v>
      </c>
    </row>
    <row r="1057" spans="1:242" ht="12.5" x14ac:dyDescent="0.25">
      <c r="A1057" s="2">
        <v>45507.424147951388</v>
      </c>
      <c r="B1057" s="3" t="s">
        <v>1330</v>
      </c>
      <c r="C1057" s="3" t="s">
        <v>259</v>
      </c>
      <c r="V1057" s="3" t="s">
        <v>244</v>
      </c>
      <c r="W1057" s="3" t="s">
        <v>266</v>
      </c>
      <c r="X1057" s="3" t="s">
        <v>267</v>
      </c>
      <c r="Y1057" s="3" t="s">
        <v>257</v>
      </c>
      <c r="Z1057" s="3" t="s">
        <v>256</v>
      </c>
      <c r="AA1057" s="3" t="s">
        <v>246</v>
      </c>
      <c r="AB1057" s="3" t="s">
        <v>260</v>
      </c>
      <c r="AC1057" s="3" t="s">
        <v>265</v>
      </c>
      <c r="AD1057" s="3" t="s">
        <v>245</v>
      </c>
      <c r="AE1057" s="3" t="s">
        <v>247</v>
      </c>
      <c r="AF1057" s="3" t="s">
        <v>254</v>
      </c>
      <c r="AG1057" s="3" t="s">
        <v>250</v>
      </c>
      <c r="AH1057" s="3" t="s">
        <v>264</v>
      </c>
      <c r="AI1057" s="3" t="s">
        <v>263</v>
      </c>
    </row>
    <row r="1058" spans="1:242" ht="12.5" x14ac:dyDescent="0.25">
      <c r="A1058" s="2">
        <v>45507.424185659722</v>
      </c>
      <c r="B1058" s="3" t="s">
        <v>1331</v>
      </c>
      <c r="C1058" s="3" t="s">
        <v>293</v>
      </c>
      <c r="FH1058" s="3" t="s">
        <v>254</v>
      </c>
      <c r="FI1058" s="3" t="s">
        <v>257</v>
      </c>
      <c r="FJ1058" s="3" t="s">
        <v>256</v>
      </c>
      <c r="FK1058" s="3" t="s">
        <v>254</v>
      </c>
      <c r="FL1058" s="3" t="s">
        <v>254</v>
      </c>
      <c r="FM1058" s="3" t="s">
        <v>254</v>
      </c>
      <c r="FN1058" s="3" t="s">
        <v>254</v>
      </c>
      <c r="FO1058" s="3" t="s">
        <v>254</v>
      </c>
      <c r="FP1058" s="3" t="s">
        <v>246</v>
      </c>
      <c r="FQ1058" s="3" t="s">
        <v>267</v>
      </c>
      <c r="FR1058" s="3" t="s">
        <v>254</v>
      </c>
      <c r="FS1058" s="3" t="s">
        <v>245</v>
      </c>
      <c r="FT1058" s="3" t="s">
        <v>250</v>
      </c>
      <c r="FU1058" s="3" t="s">
        <v>247</v>
      </c>
    </row>
    <row r="1059" spans="1:242" ht="12.5" x14ac:dyDescent="0.25">
      <c r="A1059" s="2">
        <v>45507.42420966435</v>
      </c>
      <c r="B1059" s="3" t="s">
        <v>1332</v>
      </c>
      <c r="C1059" s="3" t="s">
        <v>274</v>
      </c>
      <c r="EU1059" s="3" t="s">
        <v>260</v>
      </c>
      <c r="EV1059" s="3" t="s">
        <v>263</v>
      </c>
      <c r="EW1059" s="3" t="s">
        <v>265</v>
      </c>
      <c r="EX1059" s="3" t="s">
        <v>247</v>
      </c>
      <c r="EY1059" s="3" t="s">
        <v>266</v>
      </c>
      <c r="EZ1059" s="3" t="s">
        <v>250</v>
      </c>
      <c r="FA1059" s="3" t="s">
        <v>245</v>
      </c>
      <c r="FB1059" s="3" t="s">
        <v>246</v>
      </c>
      <c r="FC1059" s="3" t="s">
        <v>257</v>
      </c>
      <c r="FD1059" s="3" t="s">
        <v>264</v>
      </c>
      <c r="FE1059" s="3" t="s">
        <v>256</v>
      </c>
      <c r="FF1059" s="3" t="s">
        <v>267</v>
      </c>
      <c r="FG1059" s="3" t="s">
        <v>244</v>
      </c>
    </row>
    <row r="1060" spans="1:242" ht="12.5" x14ac:dyDescent="0.25">
      <c r="A1060" s="2">
        <v>45507.424212743055</v>
      </c>
      <c r="B1060" s="3" t="s">
        <v>1333</v>
      </c>
      <c r="C1060" s="3" t="s">
        <v>310</v>
      </c>
      <c r="HT1060" s="3" t="s">
        <v>256</v>
      </c>
      <c r="HU1060" s="3" t="s">
        <v>260</v>
      </c>
      <c r="HV1060" s="3" t="s">
        <v>265</v>
      </c>
      <c r="HW1060" s="3" t="s">
        <v>264</v>
      </c>
      <c r="HX1060" s="3" t="s">
        <v>257</v>
      </c>
      <c r="HY1060" s="3" t="s">
        <v>266</v>
      </c>
      <c r="HZ1060" s="3" t="s">
        <v>245</v>
      </c>
      <c r="IA1060" s="3" t="s">
        <v>263</v>
      </c>
      <c r="IB1060" s="3" t="s">
        <v>247</v>
      </c>
      <c r="IC1060" s="3" t="s">
        <v>244</v>
      </c>
      <c r="ID1060" s="3" t="s">
        <v>250</v>
      </c>
      <c r="IE1060" s="3" t="s">
        <v>267</v>
      </c>
      <c r="IF1060" s="3" t="s">
        <v>246</v>
      </c>
      <c r="IG1060" s="3" t="s">
        <v>280</v>
      </c>
      <c r="IH1060" s="3" t="s">
        <v>254</v>
      </c>
    </row>
    <row r="1061" spans="1:242" ht="12.5" x14ac:dyDescent="0.25">
      <c r="A1061" s="2">
        <v>45507.424213240738</v>
      </c>
      <c r="B1061" s="3" t="s">
        <v>1334</v>
      </c>
      <c r="C1061" s="3" t="s">
        <v>274</v>
      </c>
      <c r="EU1061" s="3" t="s">
        <v>263</v>
      </c>
      <c r="EV1061" s="3" t="s">
        <v>263</v>
      </c>
      <c r="EW1061" s="3" t="s">
        <v>263</v>
      </c>
      <c r="EX1061" s="3" t="s">
        <v>250</v>
      </c>
      <c r="EY1061" s="3" t="s">
        <v>263</v>
      </c>
      <c r="EZ1061" s="3" t="s">
        <v>263</v>
      </c>
      <c r="FA1061" s="3" t="s">
        <v>247</v>
      </c>
      <c r="FB1061" s="3" t="s">
        <v>263</v>
      </c>
      <c r="FC1061" s="3" t="s">
        <v>246</v>
      </c>
      <c r="FD1061" s="3" t="s">
        <v>263</v>
      </c>
      <c r="FE1061" s="3" t="s">
        <v>245</v>
      </c>
      <c r="FF1061" s="3" t="s">
        <v>257</v>
      </c>
      <c r="FG1061" s="3" t="s">
        <v>263</v>
      </c>
    </row>
    <row r="1062" spans="1:242" ht="12.5" x14ac:dyDescent="0.25">
      <c r="A1062" s="2">
        <v>45507.424221666668</v>
      </c>
      <c r="B1062" s="3" t="s">
        <v>1335</v>
      </c>
      <c r="C1062" s="3" t="s">
        <v>274</v>
      </c>
      <c r="EU1062" s="3" t="s">
        <v>260</v>
      </c>
      <c r="EV1062" s="3" t="s">
        <v>263</v>
      </c>
      <c r="EW1062" s="3" t="s">
        <v>265</v>
      </c>
      <c r="EX1062" s="3" t="s">
        <v>247</v>
      </c>
      <c r="EY1062" s="3" t="s">
        <v>266</v>
      </c>
      <c r="EZ1062" s="3" t="s">
        <v>257</v>
      </c>
      <c r="FA1062" s="3" t="s">
        <v>250</v>
      </c>
      <c r="FB1062" s="3" t="s">
        <v>246</v>
      </c>
      <c r="FC1062" s="3" t="s">
        <v>256</v>
      </c>
      <c r="FD1062" s="3" t="s">
        <v>264</v>
      </c>
      <c r="FE1062" s="3" t="s">
        <v>245</v>
      </c>
      <c r="FF1062" s="3" t="s">
        <v>267</v>
      </c>
      <c r="FG1062" s="3" t="s">
        <v>244</v>
      </c>
    </row>
    <row r="1063" spans="1:242" ht="12.5" x14ac:dyDescent="0.25">
      <c r="A1063" s="2">
        <v>45507.424225324074</v>
      </c>
      <c r="B1063" s="3" t="s">
        <v>1336</v>
      </c>
      <c r="C1063" s="3" t="s">
        <v>274</v>
      </c>
      <c r="EU1063" s="3" t="s">
        <v>266</v>
      </c>
      <c r="EV1063" s="3" t="s">
        <v>263</v>
      </c>
      <c r="EW1063" s="3" t="s">
        <v>260</v>
      </c>
      <c r="EX1063" s="3" t="s">
        <v>244</v>
      </c>
      <c r="EY1063" s="3" t="s">
        <v>257</v>
      </c>
      <c r="EZ1063" s="3" t="s">
        <v>250</v>
      </c>
      <c r="FA1063" s="3" t="s">
        <v>256</v>
      </c>
      <c r="FB1063" s="3" t="s">
        <v>267</v>
      </c>
      <c r="FC1063" s="3" t="s">
        <v>245</v>
      </c>
      <c r="FD1063" s="3" t="s">
        <v>247</v>
      </c>
      <c r="FE1063" s="3" t="s">
        <v>246</v>
      </c>
      <c r="FF1063" s="3" t="s">
        <v>264</v>
      </c>
      <c r="FG1063" s="3" t="s">
        <v>265</v>
      </c>
    </row>
    <row r="1064" spans="1:242" ht="12.5" x14ac:dyDescent="0.25">
      <c r="A1064" s="2">
        <v>45507.42423138889</v>
      </c>
      <c r="B1064" s="3" t="s">
        <v>1337</v>
      </c>
      <c r="C1064" s="3" t="s">
        <v>272</v>
      </c>
      <c r="EC1064" s="3" t="s">
        <v>265</v>
      </c>
      <c r="ED1064" s="3" t="s">
        <v>260</v>
      </c>
      <c r="EE1064" s="3" t="s">
        <v>266</v>
      </c>
      <c r="EF1064" s="3" t="s">
        <v>260</v>
      </c>
      <c r="EG1064" s="3" t="s">
        <v>264</v>
      </c>
      <c r="EH1064" s="3" t="s">
        <v>267</v>
      </c>
      <c r="EI1064" s="3" t="s">
        <v>285</v>
      </c>
      <c r="EJ1064" s="3" t="s">
        <v>263</v>
      </c>
      <c r="EK1064" s="3" t="s">
        <v>281</v>
      </c>
      <c r="EL1064" s="3" t="s">
        <v>246</v>
      </c>
      <c r="EM1064" s="3" t="s">
        <v>282</v>
      </c>
      <c r="EN1064" s="3" t="s">
        <v>256</v>
      </c>
      <c r="EO1064" s="3" t="s">
        <v>257</v>
      </c>
      <c r="EP1064" s="3" t="s">
        <v>250</v>
      </c>
      <c r="EQ1064" s="3" t="s">
        <v>280</v>
      </c>
      <c r="ER1064" s="3" t="s">
        <v>245</v>
      </c>
      <c r="ES1064" s="3" t="s">
        <v>247</v>
      </c>
      <c r="ET1064" s="3" t="s">
        <v>254</v>
      </c>
    </row>
    <row r="1065" spans="1:242" ht="12.5" x14ac:dyDescent="0.25">
      <c r="A1065" s="2">
        <v>45507.424275277779</v>
      </c>
      <c r="B1065" s="3" t="s">
        <v>1338</v>
      </c>
      <c r="C1065" s="3" t="s">
        <v>564</v>
      </c>
      <c r="HF1065" s="3" t="s">
        <v>263</v>
      </c>
      <c r="HG1065" s="3" t="s">
        <v>267</v>
      </c>
      <c r="HH1065" s="3" t="s">
        <v>264</v>
      </c>
      <c r="HI1065" s="3" t="s">
        <v>260</v>
      </c>
      <c r="HJ1065" s="3" t="s">
        <v>265</v>
      </c>
      <c r="HK1065" s="3" t="s">
        <v>246</v>
      </c>
      <c r="HL1065" s="3" t="s">
        <v>250</v>
      </c>
      <c r="HM1065" s="3" t="s">
        <v>247</v>
      </c>
      <c r="HN1065" s="3" t="s">
        <v>245</v>
      </c>
      <c r="HO1065" s="3" t="s">
        <v>257</v>
      </c>
      <c r="HP1065" s="3" t="s">
        <v>256</v>
      </c>
      <c r="HQ1065" s="3" t="s">
        <v>266</v>
      </c>
      <c r="HR1065" s="3" t="s">
        <v>254</v>
      </c>
      <c r="HS1065" s="3" t="s">
        <v>244</v>
      </c>
    </row>
    <row r="1066" spans="1:242" ht="12.5" x14ac:dyDescent="0.25">
      <c r="A1066" s="2">
        <v>45507.424322581021</v>
      </c>
      <c r="B1066" s="3" t="s">
        <v>1339</v>
      </c>
      <c r="C1066" s="3" t="s">
        <v>323</v>
      </c>
      <c r="BS1066" s="3" t="s">
        <v>260</v>
      </c>
      <c r="BT1066" s="3" t="s">
        <v>264</v>
      </c>
      <c r="BU1066" s="3" t="s">
        <v>282</v>
      </c>
      <c r="BV1066" s="3" t="s">
        <v>257</v>
      </c>
      <c r="BW1066" s="3" t="s">
        <v>263</v>
      </c>
      <c r="BX1066" s="3" t="s">
        <v>254</v>
      </c>
      <c r="BY1066" s="3" t="s">
        <v>247</v>
      </c>
      <c r="BZ1066" s="3" t="s">
        <v>246</v>
      </c>
      <c r="CA1066" s="3" t="s">
        <v>267</v>
      </c>
      <c r="CB1066" s="3" t="s">
        <v>250</v>
      </c>
      <c r="CC1066" s="3" t="s">
        <v>245</v>
      </c>
      <c r="CD1066" s="3" t="s">
        <v>265</v>
      </c>
      <c r="CE1066" s="3" t="s">
        <v>256</v>
      </c>
      <c r="CF1066" s="3" t="s">
        <v>244</v>
      </c>
      <c r="CG1066" s="3" t="s">
        <v>266</v>
      </c>
      <c r="CH1066" s="3" t="s">
        <v>280</v>
      </c>
      <c r="CI1066" s="3" t="s">
        <v>281</v>
      </c>
    </row>
    <row r="1067" spans="1:242" ht="12.5" x14ac:dyDescent="0.25">
      <c r="A1067" s="2">
        <v>45507.424335625001</v>
      </c>
      <c r="B1067" s="3" t="s">
        <v>1340</v>
      </c>
      <c r="C1067" s="3" t="s">
        <v>274</v>
      </c>
      <c r="EU1067" s="3" t="s">
        <v>247</v>
      </c>
      <c r="EV1067" s="3" t="s">
        <v>247</v>
      </c>
      <c r="EW1067" s="3" t="s">
        <v>245</v>
      </c>
      <c r="EX1067" s="3" t="s">
        <v>245</v>
      </c>
      <c r="EY1067" s="3" t="s">
        <v>245</v>
      </c>
      <c r="EZ1067" s="3" t="s">
        <v>245</v>
      </c>
      <c r="FA1067" s="3" t="s">
        <v>245</v>
      </c>
      <c r="FB1067" s="3" t="s">
        <v>245</v>
      </c>
      <c r="FC1067" s="3" t="s">
        <v>246</v>
      </c>
      <c r="FD1067" s="3" t="s">
        <v>245</v>
      </c>
      <c r="FE1067" s="3" t="s">
        <v>245</v>
      </c>
      <c r="FF1067" s="3" t="s">
        <v>245</v>
      </c>
      <c r="FG1067" s="3" t="s">
        <v>246</v>
      </c>
    </row>
    <row r="1068" spans="1:242" ht="12.5" x14ac:dyDescent="0.25">
      <c r="A1068" s="2">
        <v>45507.424336932869</v>
      </c>
      <c r="B1068" s="3" t="s">
        <v>1341</v>
      </c>
      <c r="C1068" s="3" t="s">
        <v>274</v>
      </c>
      <c r="EU1068" s="3" t="s">
        <v>264</v>
      </c>
      <c r="EV1068" s="3" t="s">
        <v>263</v>
      </c>
      <c r="EW1068" s="3" t="s">
        <v>265</v>
      </c>
      <c r="EX1068" s="3" t="s">
        <v>244</v>
      </c>
      <c r="EY1068" s="3" t="s">
        <v>260</v>
      </c>
      <c r="EZ1068" s="3" t="s">
        <v>250</v>
      </c>
      <c r="FA1068" s="3" t="s">
        <v>257</v>
      </c>
      <c r="FB1068" s="3" t="s">
        <v>267</v>
      </c>
      <c r="FC1068" s="3" t="s">
        <v>247</v>
      </c>
      <c r="FD1068" s="3" t="s">
        <v>245</v>
      </c>
      <c r="FE1068" s="3" t="s">
        <v>246</v>
      </c>
      <c r="FF1068" s="3" t="s">
        <v>256</v>
      </c>
      <c r="FG1068" s="3" t="s">
        <v>267</v>
      </c>
    </row>
    <row r="1069" spans="1:242" ht="12.5" x14ac:dyDescent="0.25">
      <c r="A1069" s="2">
        <v>45507.42433804398</v>
      </c>
      <c r="B1069" s="3" t="s">
        <v>1342</v>
      </c>
      <c r="C1069" s="3" t="s">
        <v>274</v>
      </c>
      <c r="EU1069" s="3" t="s">
        <v>250</v>
      </c>
      <c r="EV1069" s="3" t="s">
        <v>244</v>
      </c>
      <c r="EW1069" s="3" t="s">
        <v>266</v>
      </c>
      <c r="EX1069" s="3" t="s">
        <v>264</v>
      </c>
      <c r="EY1069" s="3" t="s">
        <v>245</v>
      </c>
      <c r="EZ1069" s="3" t="s">
        <v>257</v>
      </c>
      <c r="FA1069" s="3" t="s">
        <v>260</v>
      </c>
      <c r="FB1069" s="3" t="s">
        <v>263</v>
      </c>
      <c r="FC1069" s="3" t="s">
        <v>256</v>
      </c>
      <c r="FD1069" s="3" t="s">
        <v>247</v>
      </c>
      <c r="FE1069" s="3" t="s">
        <v>246</v>
      </c>
      <c r="FF1069" s="3" t="s">
        <v>267</v>
      </c>
      <c r="FG1069" s="3" t="s">
        <v>265</v>
      </c>
    </row>
    <row r="1070" spans="1:242" ht="12.5" x14ac:dyDescent="0.25">
      <c r="A1070" s="2">
        <v>45507.4243465162</v>
      </c>
      <c r="B1070" s="3" t="s">
        <v>1343</v>
      </c>
      <c r="C1070" s="3" t="s">
        <v>390</v>
      </c>
      <c r="AJ1070" s="3" t="s">
        <v>263</v>
      </c>
      <c r="AK1070" s="3" t="s">
        <v>280</v>
      </c>
      <c r="AL1070" s="3" t="s">
        <v>254</v>
      </c>
      <c r="AM1070" s="3" t="s">
        <v>264</v>
      </c>
      <c r="AN1070" s="3" t="s">
        <v>256</v>
      </c>
      <c r="AO1070" s="3" t="s">
        <v>257</v>
      </c>
      <c r="AP1070" s="3" t="s">
        <v>281</v>
      </c>
      <c r="AQ1070" s="3" t="s">
        <v>250</v>
      </c>
      <c r="AR1070" s="3" t="s">
        <v>245</v>
      </c>
      <c r="AS1070" s="3" t="s">
        <v>247</v>
      </c>
      <c r="AT1070" s="3" t="s">
        <v>282</v>
      </c>
      <c r="AU1070" s="3" t="s">
        <v>267</v>
      </c>
      <c r="AV1070" s="3" t="s">
        <v>266</v>
      </c>
      <c r="AW1070" s="3" t="s">
        <v>244</v>
      </c>
      <c r="AX1070" s="3" t="s">
        <v>260</v>
      </c>
      <c r="AY1070" s="3" t="s">
        <v>265</v>
      </c>
      <c r="AZ1070" s="3" t="s">
        <v>246</v>
      </c>
    </row>
    <row r="1071" spans="1:242" ht="12.5" x14ac:dyDescent="0.25">
      <c r="A1071" s="2">
        <v>45507.424358668984</v>
      </c>
      <c r="B1071" s="3" t="s">
        <v>1344</v>
      </c>
      <c r="C1071" s="3" t="s">
        <v>310</v>
      </c>
      <c r="HT1071" s="3" t="s">
        <v>266</v>
      </c>
      <c r="HU1071" s="3" t="s">
        <v>260</v>
      </c>
      <c r="HV1071" s="3" t="s">
        <v>264</v>
      </c>
      <c r="HW1071" s="3" t="s">
        <v>265</v>
      </c>
      <c r="HX1071" s="3" t="s">
        <v>257</v>
      </c>
      <c r="HY1071" s="3" t="s">
        <v>267</v>
      </c>
      <c r="HZ1071" s="3" t="s">
        <v>247</v>
      </c>
      <c r="IA1071" s="3" t="s">
        <v>254</v>
      </c>
      <c r="IB1071" s="3" t="s">
        <v>246</v>
      </c>
      <c r="IC1071" s="3" t="s">
        <v>245</v>
      </c>
      <c r="ID1071" s="3" t="s">
        <v>256</v>
      </c>
      <c r="IE1071" s="3" t="s">
        <v>250</v>
      </c>
      <c r="IF1071" s="3" t="s">
        <v>280</v>
      </c>
      <c r="IG1071" s="3" t="s">
        <v>257</v>
      </c>
      <c r="IH1071" s="3" t="s">
        <v>267</v>
      </c>
    </row>
    <row r="1072" spans="1:242" ht="12.5" x14ac:dyDescent="0.25">
      <c r="A1072" s="2">
        <v>45507.424363969913</v>
      </c>
      <c r="B1072" s="3" t="s">
        <v>1345</v>
      </c>
      <c r="C1072" s="3" t="s">
        <v>284</v>
      </c>
      <c r="GN1072" s="3" t="s">
        <v>285</v>
      </c>
      <c r="GO1072" s="3" t="s">
        <v>256</v>
      </c>
      <c r="GP1072" s="3" t="s">
        <v>246</v>
      </c>
      <c r="GQ1072" s="3" t="s">
        <v>266</v>
      </c>
      <c r="GR1072" s="3" t="s">
        <v>282</v>
      </c>
      <c r="GS1072" s="3" t="s">
        <v>281</v>
      </c>
      <c r="GT1072" s="3" t="s">
        <v>280</v>
      </c>
      <c r="GU1072" s="3" t="s">
        <v>254</v>
      </c>
      <c r="GV1072" s="3" t="s">
        <v>263</v>
      </c>
      <c r="GW1072" s="3" t="s">
        <v>264</v>
      </c>
      <c r="GX1072" s="3" t="s">
        <v>245</v>
      </c>
      <c r="GY1072" s="3" t="s">
        <v>247</v>
      </c>
      <c r="GZ1072" s="3" t="s">
        <v>250</v>
      </c>
      <c r="HA1072" s="3" t="s">
        <v>265</v>
      </c>
      <c r="HB1072" s="3" t="s">
        <v>257</v>
      </c>
      <c r="HC1072" s="3" t="s">
        <v>260</v>
      </c>
      <c r="HD1072" s="3" t="s">
        <v>267</v>
      </c>
      <c r="HE1072" s="3" t="s">
        <v>244</v>
      </c>
    </row>
    <row r="1073" spans="1:242" ht="12.5" x14ac:dyDescent="0.25">
      <c r="A1073" s="2">
        <v>45507.424375289353</v>
      </c>
      <c r="B1073" s="3" t="s">
        <v>1346</v>
      </c>
      <c r="C1073" s="3" t="s">
        <v>390</v>
      </c>
      <c r="AJ1073" s="3" t="s">
        <v>282</v>
      </c>
      <c r="AK1073" s="3" t="s">
        <v>247</v>
      </c>
      <c r="AL1073" s="3" t="s">
        <v>256</v>
      </c>
      <c r="AM1073" s="3" t="s">
        <v>265</v>
      </c>
      <c r="AN1073" s="3" t="s">
        <v>254</v>
      </c>
      <c r="AO1073" s="3" t="s">
        <v>280</v>
      </c>
      <c r="AP1073" s="3" t="s">
        <v>257</v>
      </c>
      <c r="AQ1073" s="3" t="s">
        <v>256</v>
      </c>
      <c r="AR1073" s="3" t="s">
        <v>267</v>
      </c>
      <c r="AS1073" s="3" t="s">
        <v>245</v>
      </c>
      <c r="AT1073" s="3" t="s">
        <v>244</v>
      </c>
      <c r="AU1073" s="3" t="s">
        <v>264</v>
      </c>
      <c r="AV1073" s="3" t="s">
        <v>263</v>
      </c>
      <c r="AW1073" s="3" t="s">
        <v>260</v>
      </c>
      <c r="AX1073" s="3" t="s">
        <v>281</v>
      </c>
      <c r="AY1073" s="3" t="s">
        <v>280</v>
      </c>
      <c r="AZ1073" s="3" t="s">
        <v>246</v>
      </c>
    </row>
    <row r="1074" spans="1:242" ht="12.5" x14ac:dyDescent="0.25">
      <c r="A1074" s="2">
        <v>45507.424389351851</v>
      </c>
      <c r="B1074" s="3" t="s">
        <v>1347</v>
      </c>
      <c r="C1074" s="3" t="s">
        <v>243</v>
      </c>
      <c r="DA1074" s="3" t="s">
        <v>254</v>
      </c>
      <c r="DB1074" s="3" t="s">
        <v>257</v>
      </c>
      <c r="DC1074" s="3" t="s">
        <v>267</v>
      </c>
      <c r="DD1074" s="3" t="s">
        <v>245</v>
      </c>
      <c r="DE1074" s="3" t="s">
        <v>265</v>
      </c>
      <c r="DF1074" s="3" t="s">
        <v>246</v>
      </c>
      <c r="DG1074" s="3" t="s">
        <v>250</v>
      </c>
      <c r="DH1074" s="3" t="s">
        <v>260</v>
      </c>
      <c r="DI1074" s="3" t="s">
        <v>247</v>
      </c>
      <c r="DJ1074" s="3" t="s">
        <v>263</v>
      </c>
      <c r="DK1074" s="3" t="s">
        <v>266</v>
      </c>
      <c r="DL1074" s="3" t="s">
        <v>256</v>
      </c>
      <c r="DM1074" s="3" t="s">
        <v>244</v>
      </c>
      <c r="DN1074" s="3" t="s">
        <v>264</v>
      </c>
    </row>
    <row r="1075" spans="1:242" ht="12.5" x14ac:dyDescent="0.25">
      <c r="A1075" s="2">
        <v>45507.42439378472</v>
      </c>
      <c r="B1075" s="3" t="s">
        <v>1348</v>
      </c>
      <c r="C1075" s="3" t="s">
        <v>274</v>
      </c>
      <c r="EU1075" s="3" t="s">
        <v>265</v>
      </c>
      <c r="EV1075" s="3" t="s">
        <v>264</v>
      </c>
      <c r="EW1075" s="3" t="s">
        <v>260</v>
      </c>
      <c r="EX1075" s="3" t="s">
        <v>250</v>
      </c>
      <c r="EY1075" s="3" t="s">
        <v>266</v>
      </c>
      <c r="EZ1075" s="3" t="s">
        <v>247</v>
      </c>
      <c r="FA1075" s="3" t="s">
        <v>244</v>
      </c>
      <c r="FB1075" s="3" t="s">
        <v>245</v>
      </c>
      <c r="FC1075" s="3" t="s">
        <v>246</v>
      </c>
      <c r="FD1075" s="3" t="s">
        <v>256</v>
      </c>
      <c r="FE1075" s="3" t="s">
        <v>257</v>
      </c>
      <c r="FF1075" s="3" t="s">
        <v>267</v>
      </c>
      <c r="FG1075" s="3" t="s">
        <v>263</v>
      </c>
    </row>
    <row r="1076" spans="1:242" ht="12.5" x14ac:dyDescent="0.25">
      <c r="A1076" s="2">
        <v>45507.424407743056</v>
      </c>
      <c r="B1076" s="3" t="s">
        <v>1349</v>
      </c>
      <c r="C1076" s="3" t="s">
        <v>310</v>
      </c>
      <c r="HT1076" s="3" t="s">
        <v>280</v>
      </c>
      <c r="HU1076" s="3" t="s">
        <v>254</v>
      </c>
      <c r="HV1076" s="3" t="s">
        <v>263</v>
      </c>
      <c r="HW1076" s="3" t="s">
        <v>264</v>
      </c>
      <c r="HX1076" s="3" t="s">
        <v>245</v>
      </c>
      <c r="HY1076" s="3" t="s">
        <v>247</v>
      </c>
      <c r="HZ1076" s="3" t="s">
        <v>260</v>
      </c>
      <c r="IA1076" s="3" t="s">
        <v>265</v>
      </c>
      <c r="IB1076" s="3" t="s">
        <v>246</v>
      </c>
      <c r="IC1076" s="3" t="s">
        <v>267</v>
      </c>
      <c r="ID1076" s="3" t="s">
        <v>250</v>
      </c>
      <c r="IE1076" s="3" t="s">
        <v>244</v>
      </c>
      <c r="IF1076" s="3" t="s">
        <v>257</v>
      </c>
      <c r="IG1076" s="3" t="s">
        <v>266</v>
      </c>
      <c r="IH1076" s="3" t="s">
        <v>256</v>
      </c>
    </row>
    <row r="1077" spans="1:242" ht="12.5" x14ac:dyDescent="0.25">
      <c r="A1077" s="2">
        <v>45507.424440138886</v>
      </c>
      <c r="B1077" s="3" t="s">
        <v>1350</v>
      </c>
      <c r="C1077" s="3" t="s">
        <v>323</v>
      </c>
      <c r="BS1077" s="3" t="s">
        <v>282</v>
      </c>
      <c r="BT1077" s="3" t="s">
        <v>282</v>
      </c>
      <c r="BU1077" s="3" t="s">
        <v>282</v>
      </c>
      <c r="BV1077" s="3" t="s">
        <v>282</v>
      </c>
      <c r="BW1077" s="3" t="s">
        <v>266</v>
      </c>
      <c r="BX1077" s="3" t="s">
        <v>267</v>
      </c>
      <c r="BY1077" s="3" t="s">
        <v>247</v>
      </c>
      <c r="BZ1077" s="3" t="s">
        <v>282</v>
      </c>
      <c r="CA1077" s="3" t="s">
        <v>257</v>
      </c>
      <c r="CB1077" s="3" t="s">
        <v>246</v>
      </c>
      <c r="CC1077" s="3" t="s">
        <v>280</v>
      </c>
      <c r="CD1077" s="3" t="s">
        <v>282</v>
      </c>
      <c r="CE1077" s="3" t="s">
        <v>282</v>
      </c>
      <c r="CF1077" s="3" t="s">
        <v>282</v>
      </c>
      <c r="CG1077" s="3" t="s">
        <v>250</v>
      </c>
      <c r="CH1077" s="3" t="s">
        <v>282</v>
      </c>
      <c r="CI1077" s="3" t="s">
        <v>282</v>
      </c>
    </row>
    <row r="1078" spans="1:242" ht="12.5" x14ac:dyDescent="0.25">
      <c r="A1078" s="2">
        <v>45507.424446157413</v>
      </c>
      <c r="B1078" s="3" t="s">
        <v>1351</v>
      </c>
      <c r="C1078" s="3" t="s">
        <v>272</v>
      </c>
      <c r="EC1078" s="3" t="s">
        <v>256</v>
      </c>
      <c r="ED1078" s="3" t="s">
        <v>267</v>
      </c>
      <c r="EE1078" s="3" t="s">
        <v>244</v>
      </c>
      <c r="EF1078" s="3" t="s">
        <v>266</v>
      </c>
      <c r="EG1078" s="3" t="s">
        <v>260</v>
      </c>
      <c r="EH1078" s="3" t="s">
        <v>265</v>
      </c>
      <c r="EI1078" s="3" t="s">
        <v>245</v>
      </c>
      <c r="EJ1078" s="3" t="s">
        <v>264</v>
      </c>
      <c r="EK1078" s="3" t="s">
        <v>257</v>
      </c>
      <c r="EL1078" s="3" t="s">
        <v>263</v>
      </c>
      <c r="EM1078" s="3" t="s">
        <v>250</v>
      </c>
      <c r="EN1078" s="3" t="s">
        <v>280</v>
      </c>
      <c r="EO1078" s="3" t="s">
        <v>281</v>
      </c>
      <c r="EP1078" s="3" t="s">
        <v>282</v>
      </c>
      <c r="EQ1078" s="3" t="s">
        <v>285</v>
      </c>
      <c r="ER1078" s="3" t="s">
        <v>265</v>
      </c>
      <c r="ES1078" s="3" t="s">
        <v>247</v>
      </c>
      <c r="ET1078" s="3" t="s">
        <v>246</v>
      </c>
    </row>
    <row r="1079" spans="1:242" ht="12.5" x14ac:dyDescent="0.25">
      <c r="A1079" s="2">
        <v>45507.424453148153</v>
      </c>
      <c r="B1079" s="3" t="s">
        <v>1352</v>
      </c>
      <c r="C1079" s="3" t="s">
        <v>272</v>
      </c>
      <c r="EC1079" s="3" t="s">
        <v>264</v>
      </c>
      <c r="ED1079" s="3" t="s">
        <v>263</v>
      </c>
      <c r="EE1079" s="3" t="s">
        <v>265</v>
      </c>
      <c r="EF1079" s="3" t="s">
        <v>256</v>
      </c>
      <c r="EG1079" s="3" t="s">
        <v>254</v>
      </c>
      <c r="EH1079" s="3" t="s">
        <v>245</v>
      </c>
      <c r="EI1079" s="3" t="s">
        <v>257</v>
      </c>
      <c r="EJ1079" s="3" t="s">
        <v>280</v>
      </c>
      <c r="EK1079" s="3" t="s">
        <v>250</v>
      </c>
      <c r="EL1079" s="3" t="s">
        <v>281</v>
      </c>
      <c r="EM1079" s="3" t="s">
        <v>246</v>
      </c>
      <c r="EN1079" s="3" t="s">
        <v>247</v>
      </c>
      <c r="EO1079" s="3" t="s">
        <v>282</v>
      </c>
      <c r="EP1079" s="3" t="s">
        <v>285</v>
      </c>
      <c r="EQ1079" s="3" t="s">
        <v>266</v>
      </c>
      <c r="ER1079" s="3" t="s">
        <v>244</v>
      </c>
      <c r="ES1079" s="3" t="s">
        <v>267</v>
      </c>
      <c r="ET1079" s="3" t="s">
        <v>260</v>
      </c>
    </row>
    <row r="1080" spans="1:242" ht="12.5" x14ac:dyDescent="0.25">
      <c r="A1080" s="2">
        <v>45507.424476898144</v>
      </c>
      <c r="B1080" s="3" t="s">
        <v>1353</v>
      </c>
      <c r="C1080" s="3" t="s">
        <v>272</v>
      </c>
      <c r="EC1080" s="3" t="s">
        <v>244</v>
      </c>
      <c r="ED1080" s="3" t="s">
        <v>285</v>
      </c>
      <c r="EE1080" s="3" t="s">
        <v>285</v>
      </c>
      <c r="EF1080" s="3" t="s">
        <v>285</v>
      </c>
      <c r="EG1080" s="3" t="s">
        <v>285</v>
      </c>
      <c r="EH1080" s="3" t="s">
        <v>285</v>
      </c>
      <c r="EI1080" s="3" t="s">
        <v>267</v>
      </c>
      <c r="EJ1080" s="3" t="s">
        <v>285</v>
      </c>
      <c r="EK1080" s="3" t="s">
        <v>256</v>
      </c>
      <c r="EL1080" s="3" t="s">
        <v>246</v>
      </c>
      <c r="EM1080" s="3" t="s">
        <v>250</v>
      </c>
      <c r="EN1080" s="3" t="s">
        <v>257</v>
      </c>
      <c r="EO1080" s="3" t="s">
        <v>285</v>
      </c>
      <c r="EP1080" s="3" t="s">
        <v>285</v>
      </c>
      <c r="EQ1080" s="3" t="s">
        <v>285</v>
      </c>
      <c r="ER1080" s="3" t="s">
        <v>285</v>
      </c>
      <c r="ES1080" s="3" t="s">
        <v>245</v>
      </c>
      <c r="ET1080" s="3" t="s">
        <v>247</v>
      </c>
    </row>
    <row r="1081" spans="1:242" ht="12.5" x14ac:dyDescent="0.25">
      <c r="A1081" s="2">
        <v>45507.42447868055</v>
      </c>
      <c r="B1081" s="3" t="s">
        <v>1354</v>
      </c>
      <c r="C1081" s="3" t="s">
        <v>293</v>
      </c>
      <c r="FH1081" s="3" t="s">
        <v>250</v>
      </c>
      <c r="FI1081" s="3" t="s">
        <v>257</v>
      </c>
      <c r="FJ1081" s="3" t="s">
        <v>256</v>
      </c>
      <c r="FK1081" s="3" t="s">
        <v>267</v>
      </c>
      <c r="FL1081" s="3" t="s">
        <v>244</v>
      </c>
      <c r="FM1081" s="3" t="s">
        <v>246</v>
      </c>
      <c r="FN1081" s="3" t="s">
        <v>266</v>
      </c>
      <c r="FO1081" s="3" t="s">
        <v>260</v>
      </c>
      <c r="FP1081" s="3" t="s">
        <v>247</v>
      </c>
      <c r="FQ1081" s="3" t="s">
        <v>245</v>
      </c>
      <c r="FR1081" s="3" t="s">
        <v>264</v>
      </c>
      <c r="FS1081" s="3" t="s">
        <v>263</v>
      </c>
      <c r="FT1081" s="3" t="s">
        <v>254</v>
      </c>
      <c r="FU1081" s="3" t="s">
        <v>254</v>
      </c>
    </row>
    <row r="1082" spans="1:242" ht="12.5" x14ac:dyDescent="0.25">
      <c r="A1082" s="2">
        <v>45507.42449041667</v>
      </c>
      <c r="B1082" s="3" t="s">
        <v>1355</v>
      </c>
      <c r="C1082" s="3" t="s">
        <v>274</v>
      </c>
      <c r="EU1082" s="3" t="s">
        <v>265</v>
      </c>
      <c r="EV1082" s="3" t="s">
        <v>245</v>
      </c>
      <c r="EW1082" s="3" t="s">
        <v>260</v>
      </c>
      <c r="EX1082" s="3" t="s">
        <v>250</v>
      </c>
      <c r="EY1082" s="3" t="s">
        <v>264</v>
      </c>
      <c r="EZ1082" s="3" t="s">
        <v>256</v>
      </c>
      <c r="FA1082" s="3" t="s">
        <v>267</v>
      </c>
      <c r="FB1082" s="3" t="s">
        <v>244</v>
      </c>
      <c r="FC1082" s="3" t="s">
        <v>247</v>
      </c>
      <c r="FD1082" s="3" t="s">
        <v>266</v>
      </c>
      <c r="FE1082" s="3" t="s">
        <v>263</v>
      </c>
      <c r="FF1082" s="3" t="s">
        <v>247</v>
      </c>
      <c r="FG1082" s="3" t="s">
        <v>246</v>
      </c>
    </row>
    <row r="1083" spans="1:242" ht="12.5" x14ac:dyDescent="0.25">
      <c r="A1083" s="2">
        <v>45507.42449341435</v>
      </c>
      <c r="B1083" s="3" t="s">
        <v>1356</v>
      </c>
      <c r="C1083" s="3" t="s">
        <v>284</v>
      </c>
      <c r="GN1083" s="3" t="s">
        <v>285</v>
      </c>
      <c r="GO1083" s="3" t="s">
        <v>282</v>
      </c>
      <c r="GP1083" s="3" t="s">
        <v>281</v>
      </c>
      <c r="GQ1083" s="3" t="s">
        <v>257</v>
      </c>
      <c r="GR1083" s="3" t="s">
        <v>256</v>
      </c>
      <c r="GS1083" s="3" t="s">
        <v>267</v>
      </c>
      <c r="GT1083" s="3" t="s">
        <v>245</v>
      </c>
      <c r="GU1083" s="3" t="s">
        <v>266</v>
      </c>
      <c r="GV1083" s="3" t="s">
        <v>247</v>
      </c>
      <c r="GW1083" s="3" t="s">
        <v>250</v>
      </c>
      <c r="GX1083" s="3" t="s">
        <v>257</v>
      </c>
      <c r="GY1083" s="3" t="s">
        <v>246</v>
      </c>
      <c r="GZ1083" s="3" t="s">
        <v>263</v>
      </c>
      <c r="HA1083" s="3" t="s">
        <v>254</v>
      </c>
      <c r="HB1083" s="3" t="s">
        <v>280</v>
      </c>
      <c r="HC1083" s="3" t="s">
        <v>281</v>
      </c>
      <c r="HD1083" s="3" t="s">
        <v>282</v>
      </c>
      <c r="HE1083" s="3" t="s">
        <v>285</v>
      </c>
    </row>
    <row r="1084" spans="1:242" ht="12.5" x14ac:dyDescent="0.25">
      <c r="A1084" s="2">
        <v>45507.42450400463</v>
      </c>
      <c r="B1084" s="3" t="s">
        <v>1357</v>
      </c>
      <c r="C1084" s="3" t="s">
        <v>289</v>
      </c>
      <c r="BA1084" s="3" t="s">
        <v>260</v>
      </c>
      <c r="BB1084" s="3" t="s">
        <v>266</v>
      </c>
      <c r="BC1084" s="3" t="s">
        <v>244</v>
      </c>
      <c r="BD1084" s="3" t="s">
        <v>267</v>
      </c>
      <c r="BE1084" s="3" t="s">
        <v>256</v>
      </c>
      <c r="BF1084" s="3" t="s">
        <v>257</v>
      </c>
      <c r="BG1084" s="3" t="s">
        <v>250</v>
      </c>
      <c r="BH1084" s="3" t="s">
        <v>245</v>
      </c>
      <c r="BI1084" s="3" t="s">
        <v>247</v>
      </c>
      <c r="BJ1084" s="3" t="s">
        <v>265</v>
      </c>
      <c r="BK1084" s="3" t="s">
        <v>264</v>
      </c>
      <c r="BL1084" s="3" t="s">
        <v>246</v>
      </c>
      <c r="BM1084" s="3" t="s">
        <v>254</v>
      </c>
      <c r="BN1084" s="3" t="s">
        <v>280</v>
      </c>
      <c r="BO1084" s="3" t="s">
        <v>281</v>
      </c>
      <c r="BP1084" s="3" t="s">
        <v>282</v>
      </c>
      <c r="BQ1084" s="3" t="s">
        <v>285</v>
      </c>
      <c r="BR1084" s="3" t="s">
        <v>285</v>
      </c>
    </row>
    <row r="1085" spans="1:242" ht="12.5" x14ac:dyDescent="0.25">
      <c r="A1085" s="2">
        <v>45507.424507777774</v>
      </c>
      <c r="B1085" s="3" t="s">
        <v>1358</v>
      </c>
      <c r="C1085" s="3" t="s">
        <v>249</v>
      </c>
      <c r="CJ1085" s="3" t="s">
        <v>254</v>
      </c>
      <c r="CK1085" s="3" t="s">
        <v>265</v>
      </c>
      <c r="CL1085" s="3" t="s">
        <v>257</v>
      </c>
      <c r="CM1085" s="3" t="s">
        <v>250</v>
      </c>
      <c r="CN1085" s="3" t="s">
        <v>244</v>
      </c>
      <c r="CO1085" s="3" t="s">
        <v>281</v>
      </c>
      <c r="CP1085" s="3" t="s">
        <v>246</v>
      </c>
      <c r="CQ1085" s="3" t="s">
        <v>280</v>
      </c>
      <c r="CR1085" s="3" t="s">
        <v>247</v>
      </c>
      <c r="CS1085" s="3" t="s">
        <v>267</v>
      </c>
      <c r="CT1085" s="3" t="s">
        <v>260</v>
      </c>
      <c r="CU1085" s="3" t="s">
        <v>256</v>
      </c>
      <c r="CV1085" s="3" t="s">
        <v>264</v>
      </c>
      <c r="CW1085" s="3" t="s">
        <v>266</v>
      </c>
      <c r="CX1085" s="3" t="s">
        <v>281</v>
      </c>
      <c r="CY1085" s="3" t="s">
        <v>263</v>
      </c>
      <c r="CZ1085" s="3" t="s">
        <v>245</v>
      </c>
    </row>
    <row r="1086" spans="1:242" ht="12.5" x14ac:dyDescent="0.25">
      <c r="A1086" s="2">
        <v>45507.424507974538</v>
      </c>
      <c r="B1086" s="3" t="s">
        <v>1359</v>
      </c>
      <c r="C1086" s="3" t="s">
        <v>249</v>
      </c>
      <c r="CJ1086" s="3" t="s">
        <v>256</v>
      </c>
      <c r="CK1086" s="3" t="s">
        <v>267</v>
      </c>
      <c r="CL1086" s="3" t="s">
        <v>244</v>
      </c>
      <c r="CM1086" s="3" t="s">
        <v>266</v>
      </c>
      <c r="CN1086" s="3" t="s">
        <v>260</v>
      </c>
      <c r="CO1086" s="3" t="s">
        <v>265</v>
      </c>
      <c r="CP1086" s="3" t="s">
        <v>246</v>
      </c>
      <c r="CQ1086" s="3" t="s">
        <v>264</v>
      </c>
      <c r="CR1086" s="3" t="s">
        <v>247</v>
      </c>
      <c r="CS1086" s="3" t="s">
        <v>245</v>
      </c>
      <c r="CT1086" s="3" t="s">
        <v>263</v>
      </c>
      <c r="CU1086" s="3" t="s">
        <v>250</v>
      </c>
      <c r="CV1086" s="3" t="s">
        <v>254</v>
      </c>
      <c r="CW1086" s="3" t="s">
        <v>257</v>
      </c>
      <c r="CX1086" s="3" t="s">
        <v>280</v>
      </c>
      <c r="CY1086" s="3" t="s">
        <v>281</v>
      </c>
      <c r="CZ1086" s="3" t="s">
        <v>282</v>
      </c>
    </row>
    <row r="1087" spans="1:242" ht="12.5" x14ac:dyDescent="0.25">
      <c r="A1087" s="2">
        <v>45507.424565300927</v>
      </c>
      <c r="B1087" s="3" t="s">
        <v>1360</v>
      </c>
      <c r="C1087" s="3" t="s">
        <v>362</v>
      </c>
      <c r="FV1087" s="3" t="s">
        <v>282</v>
      </c>
      <c r="FW1087" s="3" t="s">
        <v>246</v>
      </c>
      <c r="FX1087" s="3" t="s">
        <v>267</v>
      </c>
      <c r="FY1087" s="3" t="s">
        <v>244</v>
      </c>
      <c r="FZ1087" s="3" t="s">
        <v>266</v>
      </c>
      <c r="GA1087" s="3" t="s">
        <v>260</v>
      </c>
      <c r="GB1087" s="3" t="s">
        <v>257</v>
      </c>
      <c r="GC1087" s="3" t="s">
        <v>265</v>
      </c>
      <c r="GD1087" s="3" t="s">
        <v>245</v>
      </c>
      <c r="GE1087" s="3" t="s">
        <v>250</v>
      </c>
      <c r="GF1087" s="3" t="s">
        <v>264</v>
      </c>
      <c r="GG1087" s="3" t="s">
        <v>256</v>
      </c>
      <c r="GH1087" s="3" t="s">
        <v>250</v>
      </c>
      <c r="GI1087" s="3" t="s">
        <v>263</v>
      </c>
      <c r="GJ1087" s="3" t="s">
        <v>254</v>
      </c>
      <c r="GK1087" s="3" t="s">
        <v>280</v>
      </c>
      <c r="GL1087" s="3" t="s">
        <v>281</v>
      </c>
      <c r="GM1087" s="3" t="s">
        <v>247</v>
      </c>
    </row>
    <row r="1088" spans="1:242" ht="12.5" x14ac:dyDescent="0.25">
      <c r="A1088" s="2">
        <v>45507.424572361109</v>
      </c>
      <c r="B1088" s="3" t="s">
        <v>1361</v>
      </c>
      <c r="C1088" s="3" t="s">
        <v>249</v>
      </c>
      <c r="CJ1088" s="3" t="s">
        <v>282</v>
      </c>
      <c r="CK1088" s="3" t="s">
        <v>265</v>
      </c>
      <c r="CL1088" s="3" t="s">
        <v>245</v>
      </c>
      <c r="CM1088" s="3" t="s">
        <v>244</v>
      </c>
      <c r="CN1088" s="3" t="s">
        <v>280</v>
      </c>
      <c r="CO1088" s="3" t="s">
        <v>281</v>
      </c>
      <c r="CP1088" s="3" t="s">
        <v>246</v>
      </c>
      <c r="CQ1088" s="3" t="s">
        <v>260</v>
      </c>
      <c r="CR1088" s="3" t="s">
        <v>263</v>
      </c>
      <c r="CS1088" s="3" t="s">
        <v>256</v>
      </c>
      <c r="CT1088" s="3" t="s">
        <v>247</v>
      </c>
      <c r="CU1088" s="3" t="s">
        <v>254</v>
      </c>
      <c r="CV1088" s="3" t="s">
        <v>264</v>
      </c>
      <c r="CW1088" s="3" t="s">
        <v>267</v>
      </c>
      <c r="CX1088" s="3" t="s">
        <v>257</v>
      </c>
      <c r="CY1088" s="3" t="s">
        <v>266</v>
      </c>
      <c r="CZ1088" s="3" t="s">
        <v>250</v>
      </c>
    </row>
    <row r="1089" spans="1:242" ht="12.5" x14ac:dyDescent="0.25">
      <c r="A1089" s="2">
        <v>45507.424578333332</v>
      </c>
      <c r="B1089" s="3" t="s">
        <v>1362</v>
      </c>
      <c r="C1089" s="3" t="s">
        <v>272</v>
      </c>
      <c r="EC1089" s="3" t="s">
        <v>250</v>
      </c>
      <c r="ED1089" s="3" t="s">
        <v>257</v>
      </c>
      <c r="EE1089" s="3" t="s">
        <v>245</v>
      </c>
      <c r="EF1089" s="3" t="s">
        <v>256</v>
      </c>
      <c r="EG1089" s="3" t="s">
        <v>267</v>
      </c>
      <c r="EH1089" s="3" t="s">
        <v>246</v>
      </c>
      <c r="EI1089" s="3" t="s">
        <v>244</v>
      </c>
      <c r="EJ1089" s="3" t="s">
        <v>266</v>
      </c>
      <c r="EK1089" s="3" t="s">
        <v>260</v>
      </c>
      <c r="EL1089" s="3" t="s">
        <v>265</v>
      </c>
      <c r="EM1089" s="3" t="s">
        <v>247</v>
      </c>
      <c r="EN1089" s="3" t="s">
        <v>264</v>
      </c>
      <c r="EO1089" s="3" t="s">
        <v>263</v>
      </c>
      <c r="EP1089" s="3" t="s">
        <v>254</v>
      </c>
      <c r="EQ1089" s="3" t="s">
        <v>280</v>
      </c>
      <c r="ER1089" s="3" t="s">
        <v>281</v>
      </c>
      <c r="ES1089" s="3" t="s">
        <v>282</v>
      </c>
      <c r="ET1089" s="3" t="s">
        <v>285</v>
      </c>
    </row>
    <row r="1090" spans="1:242" ht="12.5" x14ac:dyDescent="0.25">
      <c r="A1090" s="2">
        <v>45507.424583182874</v>
      </c>
      <c r="B1090" s="3" t="s">
        <v>1363</v>
      </c>
      <c r="C1090" s="3" t="s">
        <v>274</v>
      </c>
      <c r="EU1090" s="3" t="s">
        <v>260</v>
      </c>
      <c r="EV1090" s="3" t="s">
        <v>265</v>
      </c>
      <c r="EW1090" s="3" t="s">
        <v>264</v>
      </c>
      <c r="EX1090" s="3" t="s">
        <v>263</v>
      </c>
      <c r="EY1090" s="3" t="s">
        <v>250</v>
      </c>
      <c r="EZ1090" s="3" t="s">
        <v>247</v>
      </c>
      <c r="FA1090" s="3" t="s">
        <v>257</v>
      </c>
      <c r="FB1090" s="3" t="s">
        <v>256</v>
      </c>
      <c r="FC1090" s="3" t="s">
        <v>267</v>
      </c>
      <c r="FD1090" s="3" t="s">
        <v>246</v>
      </c>
      <c r="FE1090" s="3" t="s">
        <v>245</v>
      </c>
      <c r="FF1090" s="3" t="s">
        <v>244</v>
      </c>
      <c r="FG1090" s="3" t="s">
        <v>266</v>
      </c>
    </row>
    <row r="1091" spans="1:242" ht="12.5" x14ac:dyDescent="0.25">
      <c r="A1091" s="2">
        <v>45507.424609687499</v>
      </c>
      <c r="B1091" s="3" t="s">
        <v>1364</v>
      </c>
      <c r="C1091" s="3" t="s">
        <v>300</v>
      </c>
      <c r="D1091" s="3" t="s">
        <v>264</v>
      </c>
      <c r="E1091" s="3" t="s">
        <v>247</v>
      </c>
      <c r="F1091" s="3" t="s">
        <v>245</v>
      </c>
      <c r="G1091" s="3" t="s">
        <v>263</v>
      </c>
      <c r="H1091" s="3" t="s">
        <v>260</v>
      </c>
      <c r="I1091" s="3" t="s">
        <v>266</v>
      </c>
      <c r="J1091" s="3" t="s">
        <v>254</v>
      </c>
      <c r="K1091" s="3" t="s">
        <v>250</v>
      </c>
      <c r="L1091" s="3" t="s">
        <v>280</v>
      </c>
      <c r="M1091" s="3" t="s">
        <v>281</v>
      </c>
      <c r="N1091" s="3" t="s">
        <v>246</v>
      </c>
      <c r="O1091" s="3" t="s">
        <v>282</v>
      </c>
      <c r="P1091" s="3" t="s">
        <v>285</v>
      </c>
      <c r="Q1091" s="3" t="s">
        <v>257</v>
      </c>
      <c r="R1091" s="3" t="s">
        <v>254</v>
      </c>
      <c r="S1091" s="3" t="s">
        <v>256</v>
      </c>
      <c r="T1091" s="3" t="s">
        <v>244</v>
      </c>
      <c r="U1091" s="3" t="s">
        <v>267</v>
      </c>
    </row>
    <row r="1092" spans="1:242" ht="12.5" x14ac:dyDescent="0.25">
      <c r="A1092" s="2">
        <v>45507.424622071761</v>
      </c>
      <c r="B1092" s="3" t="s">
        <v>1365</v>
      </c>
      <c r="C1092" s="3" t="s">
        <v>274</v>
      </c>
      <c r="EU1092" s="3" t="s">
        <v>267</v>
      </c>
      <c r="EV1092" s="3" t="s">
        <v>263</v>
      </c>
      <c r="EW1092" s="3" t="s">
        <v>263</v>
      </c>
      <c r="EX1092" s="3" t="s">
        <v>260</v>
      </c>
      <c r="EY1092" s="3" t="s">
        <v>263</v>
      </c>
      <c r="EZ1092" s="3" t="s">
        <v>265</v>
      </c>
      <c r="FA1092" s="3" t="s">
        <v>264</v>
      </c>
      <c r="FB1092" s="3" t="s">
        <v>265</v>
      </c>
      <c r="FC1092" s="3" t="s">
        <v>266</v>
      </c>
      <c r="FD1092" s="3" t="s">
        <v>256</v>
      </c>
      <c r="FE1092" s="3" t="s">
        <v>246</v>
      </c>
      <c r="FF1092" s="3" t="s">
        <v>256</v>
      </c>
      <c r="FG1092" s="3" t="s">
        <v>244</v>
      </c>
    </row>
    <row r="1093" spans="1:242" ht="12.5" x14ac:dyDescent="0.25">
      <c r="A1093" s="2">
        <v>45507.424627939814</v>
      </c>
      <c r="B1093" s="3" t="s">
        <v>1366</v>
      </c>
      <c r="C1093" s="3" t="s">
        <v>274</v>
      </c>
      <c r="EU1093" s="3" t="s">
        <v>256</v>
      </c>
      <c r="EV1093" s="3" t="s">
        <v>257</v>
      </c>
      <c r="EW1093" s="3" t="s">
        <v>267</v>
      </c>
      <c r="EX1093" s="3" t="s">
        <v>266</v>
      </c>
      <c r="EY1093" s="3" t="s">
        <v>260</v>
      </c>
      <c r="EZ1093" s="3" t="s">
        <v>265</v>
      </c>
      <c r="FA1093" s="3" t="s">
        <v>264</v>
      </c>
      <c r="FB1093" s="3" t="s">
        <v>250</v>
      </c>
      <c r="FC1093" s="3" t="s">
        <v>247</v>
      </c>
      <c r="FD1093" s="3" t="s">
        <v>245</v>
      </c>
      <c r="FE1093" s="3" t="s">
        <v>263</v>
      </c>
      <c r="FF1093" s="3" t="s">
        <v>244</v>
      </c>
      <c r="FG1093" s="3" t="s">
        <v>246</v>
      </c>
    </row>
    <row r="1094" spans="1:242" ht="12.5" x14ac:dyDescent="0.25">
      <c r="A1094" s="2">
        <v>45507.424633553237</v>
      </c>
      <c r="B1094" s="3" t="s">
        <v>1367</v>
      </c>
      <c r="C1094" s="3" t="s">
        <v>293</v>
      </c>
      <c r="FH1094" s="3" t="s">
        <v>256</v>
      </c>
      <c r="FI1094" s="3" t="s">
        <v>256</v>
      </c>
      <c r="FJ1094" s="3" t="s">
        <v>256</v>
      </c>
      <c r="FK1094" s="3" t="s">
        <v>245</v>
      </c>
      <c r="FL1094" s="3" t="s">
        <v>256</v>
      </c>
      <c r="FM1094" s="3" t="s">
        <v>246</v>
      </c>
      <c r="FN1094" s="3" t="s">
        <v>257</v>
      </c>
      <c r="FO1094" s="3" t="s">
        <v>256</v>
      </c>
      <c r="FP1094" s="3" t="s">
        <v>247</v>
      </c>
      <c r="FQ1094" s="3" t="s">
        <v>250</v>
      </c>
      <c r="FR1094" s="3" t="s">
        <v>256</v>
      </c>
      <c r="FS1094" s="3" t="s">
        <v>256</v>
      </c>
      <c r="FT1094" s="3" t="s">
        <v>256</v>
      </c>
      <c r="FU1094" s="3" t="s">
        <v>256</v>
      </c>
    </row>
    <row r="1095" spans="1:242" ht="12.5" x14ac:dyDescent="0.25">
      <c r="A1095" s="2">
        <v>45507.424657939817</v>
      </c>
      <c r="B1095" s="3" t="s">
        <v>1368</v>
      </c>
      <c r="C1095" s="3" t="s">
        <v>243</v>
      </c>
      <c r="DA1095" s="3" t="s">
        <v>263</v>
      </c>
      <c r="DB1095" s="3" t="s">
        <v>257</v>
      </c>
      <c r="DC1095" s="3" t="s">
        <v>267</v>
      </c>
      <c r="DD1095" s="3" t="s">
        <v>245</v>
      </c>
      <c r="DE1095" s="3" t="s">
        <v>265</v>
      </c>
      <c r="DF1095" s="3" t="s">
        <v>246</v>
      </c>
      <c r="DG1095" s="3" t="s">
        <v>250</v>
      </c>
      <c r="DH1095" s="3" t="s">
        <v>260</v>
      </c>
      <c r="DI1095" s="3" t="s">
        <v>247</v>
      </c>
      <c r="DJ1095" s="3" t="s">
        <v>264</v>
      </c>
      <c r="DK1095" s="3" t="s">
        <v>266</v>
      </c>
      <c r="DL1095" s="3" t="s">
        <v>256</v>
      </c>
      <c r="DM1095" s="3" t="s">
        <v>244</v>
      </c>
      <c r="DN1095" s="3" t="s">
        <v>254</v>
      </c>
    </row>
    <row r="1096" spans="1:242" ht="12.5" x14ac:dyDescent="0.25">
      <c r="A1096" s="2">
        <v>45507.424658726857</v>
      </c>
      <c r="B1096" s="3" t="s">
        <v>1369</v>
      </c>
      <c r="C1096" s="3" t="s">
        <v>310</v>
      </c>
      <c r="HT1096" s="3" t="s">
        <v>263</v>
      </c>
      <c r="HU1096" s="3" t="s">
        <v>264</v>
      </c>
      <c r="HV1096" s="3" t="s">
        <v>265</v>
      </c>
      <c r="HW1096" s="3" t="s">
        <v>260</v>
      </c>
      <c r="HX1096" s="3" t="s">
        <v>254</v>
      </c>
      <c r="HY1096" s="3" t="s">
        <v>266</v>
      </c>
      <c r="HZ1096" s="3" t="s">
        <v>257</v>
      </c>
      <c r="IA1096" s="3" t="s">
        <v>267</v>
      </c>
      <c r="IB1096" s="3" t="s">
        <v>246</v>
      </c>
      <c r="IC1096" s="3" t="s">
        <v>280</v>
      </c>
      <c r="ID1096" s="3" t="s">
        <v>245</v>
      </c>
      <c r="IE1096" s="3" t="s">
        <v>250</v>
      </c>
      <c r="IF1096" s="3" t="s">
        <v>244</v>
      </c>
      <c r="IG1096" s="3" t="s">
        <v>256</v>
      </c>
      <c r="IH1096" s="3" t="s">
        <v>247</v>
      </c>
    </row>
    <row r="1097" spans="1:242" ht="12.5" x14ac:dyDescent="0.25">
      <c r="A1097" s="2">
        <v>45507.424659849537</v>
      </c>
      <c r="B1097" s="3" t="s">
        <v>1370</v>
      </c>
      <c r="C1097" s="3" t="s">
        <v>284</v>
      </c>
      <c r="GN1097" s="3" t="s">
        <v>267</v>
      </c>
      <c r="GO1097" s="3" t="s">
        <v>250</v>
      </c>
      <c r="GP1097" s="3" t="s">
        <v>246</v>
      </c>
      <c r="GQ1097" s="3" t="s">
        <v>264</v>
      </c>
      <c r="GR1097" s="3" t="s">
        <v>266</v>
      </c>
      <c r="GS1097" s="3" t="s">
        <v>280</v>
      </c>
      <c r="GT1097" s="3" t="s">
        <v>257</v>
      </c>
      <c r="GU1097" s="3" t="s">
        <v>281</v>
      </c>
      <c r="GV1097" s="3" t="s">
        <v>265</v>
      </c>
      <c r="GW1097" s="3" t="s">
        <v>254</v>
      </c>
      <c r="GX1097" s="3" t="s">
        <v>247</v>
      </c>
      <c r="GY1097" s="3" t="s">
        <v>245</v>
      </c>
      <c r="GZ1097" s="3" t="s">
        <v>244</v>
      </c>
      <c r="HA1097" s="3" t="s">
        <v>265</v>
      </c>
      <c r="HB1097" s="3" t="s">
        <v>282</v>
      </c>
      <c r="HC1097" s="3" t="s">
        <v>260</v>
      </c>
      <c r="HD1097" s="3" t="s">
        <v>285</v>
      </c>
      <c r="HE1097" s="3" t="s">
        <v>256</v>
      </c>
    </row>
    <row r="1098" spans="1:242" ht="12.5" x14ac:dyDescent="0.25">
      <c r="A1098" s="2">
        <v>45507.424675138886</v>
      </c>
      <c r="B1098" s="3" t="s">
        <v>1371</v>
      </c>
      <c r="C1098" s="3" t="s">
        <v>249</v>
      </c>
      <c r="CJ1098" s="3" t="s">
        <v>256</v>
      </c>
      <c r="CK1098" s="3" t="s">
        <v>267</v>
      </c>
      <c r="CL1098" s="3" t="s">
        <v>245</v>
      </c>
      <c r="CM1098" s="3" t="s">
        <v>265</v>
      </c>
      <c r="CN1098" s="3" t="s">
        <v>264</v>
      </c>
      <c r="CO1098" s="3" t="s">
        <v>260</v>
      </c>
      <c r="CP1098" s="3" t="s">
        <v>247</v>
      </c>
      <c r="CQ1098" s="3" t="s">
        <v>244</v>
      </c>
      <c r="CR1098" s="3" t="s">
        <v>246</v>
      </c>
      <c r="CS1098" s="3" t="s">
        <v>257</v>
      </c>
      <c r="CT1098" s="3" t="s">
        <v>282</v>
      </c>
      <c r="CU1098" s="3" t="s">
        <v>281</v>
      </c>
      <c r="CV1098" s="3" t="s">
        <v>280</v>
      </c>
      <c r="CW1098" s="3" t="s">
        <v>250</v>
      </c>
      <c r="CX1098" s="3" t="s">
        <v>254</v>
      </c>
      <c r="CY1098" s="3" t="s">
        <v>263</v>
      </c>
      <c r="CZ1098" s="3" t="s">
        <v>264</v>
      </c>
    </row>
    <row r="1099" spans="1:242" ht="12.5" x14ac:dyDescent="0.25">
      <c r="A1099" s="2">
        <v>45507.424672511574</v>
      </c>
      <c r="B1099" s="3" t="s">
        <v>1372</v>
      </c>
      <c r="C1099" s="3" t="s">
        <v>243</v>
      </c>
      <c r="DA1099" s="3" t="s">
        <v>254</v>
      </c>
      <c r="DB1099" s="3" t="s">
        <v>263</v>
      </c>
      <c r="DC1099" s="3" t="s">
        <v>256</v>
      </c>
      <c r="DD1099" s="3" t="s">
        <v>247</v>
      </c>
      <c r="DE1099" s="3" t="s">
        <v>264</v>
      </c>
      <c r="DF1099" s="3" t="s">
        <v>246</v>
      </c>
      <c r="DG1099" s="3" t="s">
        <v>250</v>
      </c>
      <c r="DH1099" s="3" t="s">
        <v>265</v>
      </c>
      <c r="DI1099" s="3" t="s">
        <v>245</v>
      </c>
      <c r="DJ1099" s="3" t="s">
        <v>257</v>
      </c>
      <c r="DK1099" s="3" t="s">
        <v>260</v>
      </c>
      <c r="DL1099" s="3" t="s">
        <v>266</v>
      </c>
      <c r="DM1099" s="3" t="s">
        <v>267</v>
      </c>
      <c r="DN1099" s="3" t="s">
        <v>244</v>
      </c>
    </row>
    <row r="1100" spans="1:242" ht="12.5" x14ac:dyDescent="0.25">
      <c r="A1100" s="2">
        <v>45507.424733113425</v>
      </c>
      <c r="B1100" s="3" t="s">
        <v>1373</v>
      </c>
      <c r="C1100" s="3" t="s">
        <v>300</v>
      </c>
      <c r="D1100" s="3" t="s">
        <v>254</v>
      </c>
      <c r="E1100" s="3" t="s">
        <v>257</v>
      </c>
      <c r="F1100" s="3" t="s">
        <v>263</v>
      </c>
      <c r="G1100" s="3" t="s">
        <v>256</v>
      </c>
      <c r="H1100" s="3" t="s">
        <v>260</v>
      </c>
      <c r="I1100" s="3" t="s">
        <v>285</v>
      </c>
      <c r="J1100" s="3" t="s">
        <v>264</v>
      </c>
      <c r="K1100" s="3" t="s">
        <v>247</v>
      </c>
      <c r="L1100" s="3" t="s">
        <v>246</v>
      </c>
      <c r="M1100" s="3" t="s">
        <v>265</v>
      </c>
      <c r="N1100" s="3" t="s">
        <v>245</v>
      </c>
      <c r="O1100" s="3" t="s">
        <v>250</v>
      </c>
      <c r="P1100" s="3" t="s">
        <v>282</v>
      </c>
      <c r="Q1100" s="3" t="s">
        <v>281</v>
      </c>
      <c r="R1100" s="3" t="s">
        <v>280</v>
      </c>
      <c r="S1100" s="3" t="s">
        <v>267</v>
      </c>
      <c r="T1100" s="3" t="s">
        <v>244</v>
      </c>
      <c r="U1100" s="3" t="s">
        <v>266</v>
      </c>
    </row>
    <row r="1101" spans="1:242" ht="12.5" x14ac:dyDescent="0.25">
      <c r="A1101" s="2">
        <v>45507.424754664353</v>
      </c>
      <c r="B1101" s="3" t="s">
        <v>1374</v>
      </c>
      <c r="C1101" s="3" t="s">
        <v>272</v>
      </c>
      <c r="EC1101" s="3" t="s">
        <v>264</v>
      </c>
      <c r="ED1101" s="3" t="s">
        <v>263</v>
      </c>
      <c r="EE1101" s="3" t="s">
        <v>254</v>
      </c>
      <c r="EF1101" s="3" t="s">
        <v>280</v>
      </c>
      <c r="EG1101" s="3" t="s">
        <v>281</v>
      </c>
      <c r="EH1101" s="3" t="s">
        <v>246</v>
      </c>
      <c r="EI1101" s="3" t="s">
        <v>247</v>
      </c>
      <c r="EJ1101" s="3" t="s">
        <v>285</v>
      </c>
      <c r="EK1101" s="3" t="s">
        <v>245</v>
      </c>
      <c r="EL1101" s="3" t="s">
        <v>250</v>
      </c>
      <c r="EM1101" s="3" t="s">
        <v>257</v>
      </c>
      <c r="EN1101" s="3" t="s">
        <v>256</v>
      </c>
      <c r="EO1101" s="3" t="s">
        <v>267</v>
      </c>
      <c r="EP1101" s="3" t="s">
        <v>244</v>
      </c>
      <c r="EQ1101" s="3" t="s">
        <v>266</v>
      </c>
      <c r="ER1101" s="3" t="s">
        <v>260</v>
      </c>
      <c r="ES1101" s="3" t="s">
        <v>265</v>
      </c>
      <c r="ET1101" s="3" t="s">
        <v>264</v>
      </c>
    </row>
    <row r="1102" spans="1:242" ht="12.5" x14ac:dyDescent="0.25">
      <c r="A1102" s="2">
        <v>45507.424787245371</v>
      </c>
      <c r="B1102" s="3" t="s">
        <v>1375</v>
      </c>
      <c r="C1102" s="3" t="s">
        <v>243</v>
      </c>
      <c r="DA1102" s="3" t="s">
        <v>254</v>
      </c>
      <c r="DB1102" s="3" t="s">
        <v>244</v>
      </c>
      <c r="DC1102" s="3" t="s">
        <v>267</v>
      </c>
      <c r="DD1102" s="3" t="s">
        <v>246</v>
      </c>
      <c r="DE1102" s="3" t="s">
        <v>256</v>
      </c>
      <c r="DF1102" s="3" t="s">
        <v>247</v>
      </c>
      <c r="DG1102" s="3" t="s">
        <v>257</v>
      </c>
      <c r="DH1102" s="3" t="s">
        <v>263</v>
      </c>
      <c r="DI1102" s="3" t="s">
        <v>250</v>
      </c>
      <c r="DJ1102" s="3" t="s">
        <v>245</v>
      </c>
      <c r="DK1102" s="3" t="s">
        <v>264</v>
      </c>
      <c r="DL1102" s="3" t="s">
        <v>265</v>
      </c>
      <c r="DM1102" s="3" t="s">
        <v>260</v>
      </c>
      <c r="DN1102" s="3" t="s">
        <v>266</v>
      </c>
    </row>
    <row r="1103" spans="1:242" ht="12.5" x14ac:dyDescent="0.25">
      <c r="A1103" s="2">
        <v>45507.424790821759</v>
      </c>
      <c r="B1103" s="3" t="s">
        <v>1376</v>
      </c>
      <c r="C1103" s="3" t="s">
        <v>284</v>
      </c>
      <c r="GN1103" s="3" t="s">
        <v>257</v>
      </c>
      <c r="GO1103" s="3" t="s">
        <v>256</v>
      </c>
      <c r="GP1103" s="3" t="s">
        <v>246</v>
      </c>
      <c r="GQ1103" s="3" t="s">
        <v>267</v>
      </c>
      <c r="GR1103" s="3" t="s">
        <v>244</v>
      </c>
      <c r="GS1103" s="3" t="s">
        <v>266</v>
      </c>
      <c r="GT1103" s="3" t="s">
        <v>250</v>
      </c>
      <c r="GU1103" s="3" t="s">
        <v>260</v>
      </c>
      <c r="GV1103" s="3" t="s">
        <v>247</v>
      </c>
      <c r="GW1103" s="3" t="s">
        <v>245</v>
      </c>
      <c r="GX1103" s="3" t="s">
        <v>265</v>
      </c>
      <c r="GY1103" s="3" t="s">
        <v>264</v>
      </c>
      <c r="GZ1103" s="3" t="s">
        <v>263</v>
      </c>
      <c r="HA1103" s="3" t="s">
        <v>254</v>
      </c>
      <c r="HB1103" s="3" t="s">
        <v>280</v>
      </c>
      <c r="HC1103" s="3" t="s">
        <v>281</v>
      </c>
      <c r="HD1103" s="3" t="s">
        <v>282</v>
      </c>
      <c r="HE1103" s="3" t="s">
        <v>285</v>
      </c>
    </row>
    <row r="1104" spans="1:242" ht="12.5" x14ac:dyDescent="0.25">
      <c r="A1104" s="2">
        <v>45507.424791377314</v>
      </c>
      <c r="B1104" s="3" t="s">
        <v>1377</v>
      </c>
      <c r="C1104" s="3" t="s">
        <v>289</v>
      </c>
      <c r="BA1104" s="3" t="s">
        <v>247</v>
      </c>
      <c r="BB1104" s="3" t="s">
        <v>265</v>
      </c>
      <c r="BC1104" s="3" t="s">
        <v>260</v>
      </c>
      <c r="BD1104" s="3" t="s">
        <v>266</v>
      </c>
      <c r="BE1104" s="3" t="s">
        <v>256</v>
      </c>
      <c r="BF1104" s="3" t="s">
        <v>250</v>
      </c>
      <c r="BG1104" s="3" t="s">
        <v>263</v>
      </c>
      <c r="BH1104" s="3" t="s">
        <v>257</v>
      </c>
      <c r="BI1104" s="3" t="s">
        <v>245</v>
      </c>
      <c r="BJ1104" s="3" t="s">
        <v>254</v>
      </c>
      <c r="BK1104" s="3" t="s">
        <v>281</v>
      </c>
      <c r="BL1104" s="3" t="s">
        <v>256</v>
      </c>
      <c r="BM1104" s="3" t="s">
        <v>280</v>
      </c>
      <c r="BN1104" s="3" t="s">
        <v>250</v>
      </c>
      <c r="BO1104" s="3" t="s">
        <v>267</v>
      </c>
      <c r="BP1104" s="3" t="s">
        <v>246</v>
      </c>
      <c r="BQ1104" s="3" t="s">
        <v>282</v>
      </c>
      <c r="BR1104" s="3" t="s">
        <v>285</v>
      </c>
    </row>
    <row r="1105" spans="1:242" ht="12.5" x14ac:dyDescent="0.25">
      <c r="A1105" s="2">
        <v>45507.424864965273</v>
      </c>
      <c r="B1105" s="3" t="s">
        <v>1378</v>
      </c>
      <c r="C1105" s="3" t="s">
        <v>272</v>
      </c>
      <c r="EC1105" s="3" t="s">
        <v>281</v>
      </c>
      <c r="ED1105" s="3" t="s">
        <v>266</v>
      </c>
      <c r="EE1105" s="3" t="s">
        <v>285</v>
      </c>
      <c r="EF1105" s="3" t="s">
        <v>264</v>
      </c>
      <c r="EG1105" s="3" t="s">
        <v>282</v>
      </c>
      <c r="EH1105" s="3" t="s">
        <v>254</v>
      </c>
      <c r="EI1105" s="3" t="s">
        <v>245</v>
      </c>
      <c r="EJ1105" s="3" t="s">
        <v>244</v>
      </c>
      <c r="EK1105" s="3" t="s">
        <v>247</v>
      </c>
      <c r="EL1105" s="3" t="s">
        <v>256</v>
      </c>
      <c r="EM1105" s="3" t="s">
        <v>246</v>
      </c>
      <c r="EN1105" s="3" t="s">
        <v>260</v>
      </c>
      <c r="EO1105" s="3" t="s">
        <v>280</v>
      </c>
      <c r="EP1105" s="3" t="s">
        <v>263</v>
      </c>
      <c r="EQ1105" s="3" t="s">
        <v>265</v>
      </c>
      <c r="ER1105" s="3" t="s">
        <v>267</v>
      </c>
      <c r="ES1105" s="3" t="s">
        <v>250</v>
      </c>
      <c r="ET1105" s="3" t="s">
        <v>257</v>
      </c>
    </row>
    <row r="1106" spans="1:242" ht="12.5" x14ac:dyDescent="0.25">
      <c r="A1106" s="2">
        <v>45507.424834212958</v>
      </c>
      <c r="B1106" s="3" t="s">
        <v>1379</v>
      </c>
      <c r="C1106" s="3" t="s">
        <v>243</v>
      </c>
      <c r="DA1106" s="3" t="s">
        <v>254</v>
      </c>
      <c r="DB1106" s="3" t="s">
        <v>263</v>
      </c>
      <c r="DC1106" s="3" t="s">
        <v>256</v>
      </c>
      <c r="DD1106" s="3" t="s">
        <v>246</v>
      </c>
      <c r="DE1106" s="3" t="s">
        <v>260</v>
      </c>
      <c r="DF1106" s="3" t="s">
        <v>247</v>
      </c>
      <c r="DG1106" s="3" t="s">
        <v>250</v>
      </c>
      <c r="DH1106" s="3" t="s">
        <v>264</v>
      </c>
      <c r="DI1106" s="3" t="s">
        <v>245</v>
      </c>
      <c r="DJ1106" s="3" t="s">
        <v>257</v>
      </c>
      <c r="DK1106" s="3" t="s">
        <v>266</v>
      </c>
      <c r="DL1106" s="3" t="s">
        <v>265</v>
      </c>
      <c r="DM1106" s="3" t="s">
        <v>267</v>
      </c>
      <c r="DN1106" s="3" t="s">
        <v>244</v>
      </c>
    </row>
    <row r="1107" spans="1:242" ht="12.5" x14ac:dyDescent="0.25">
      <c r="A1107" s="2">
        <v>45507.424922939812</v>
      </c>
      <c r="B1107" s="3" t="s">
        <v>1380</v>
      </c>
      <c r="C1107" s="3" t="s">
        <v>274</v>
      </c>
      <c r="EU1107" s="3" t="s">
        <v>263</v>
      </c>
      <c r="EV1107" s="3" t="s">
        <v>263</v>
      </c>
      <c r="EW1107" s="3" t="s">
        <v>257</v>
      </c>
      <c r="EX1107" s="3" t="s">
        <v>256</v>
      </c>
      <c r="EY1107" s="3" t="s">
        <v>263</v>
      </c>
      <c r="EZ1107" s="3" t="s">
        <v>247</v>
      </c>
      <c r="FA1107" s="3" t="s">
        <v>250</v>
      </c>
      <c r="FB1107" s="3" t="s">
        <v>260</v>
      </c>
      <c r="FC1107" s="3" t="s">
        <v>245</v>
      </c>
      <c r="FD1107" s="3" t="s">
        <v>265</v>
      </c>
      <c r="FE1107" s="3" t="s">
        <v>246</v>
      </c>
      <c r="FF1107" s="3" t="s">
        <v>267</v>
      </c>
      <c r="FG1107" s="3" t="s">
        <v>264</v>
      </c>
    </row>
    <row r="1108" spans="1:242" ht="12.5" x14ac:dyDescent="0.25">
      <c r="A1108" s="2">
        <v>45507.424924722218</v>
      </c>
      <c r="B1108" s="3" t="s">
        <v>1381</v>
      </c>
      <c r="C1108" s="3" t="s">
        <v>284</v>
      </c>
      <c r="GN1108" s="3" t="s">
        <v>285</v>
      </c>
      <c r="GO1108" s="3" t="s">
        <v>256</v>
      </c>
      <c r="GP1108" s="3" t="s">
        <v>285</v>
      </c>
      <c r="GQ1108" s="3" t="s">
        <v>285</v>
      </c>
      <c r="GR1108" s="3" t="s">
        <v>285</v>
      </c>
      <c r="GS1108" s="3" t="s">
        <v>285</v>
      </c>
      <c r="GT1108" s="3" t="s">
        <v>245</v>
      </c>
      <c r="GU1108" s="3" t="s">
        <v>285</v>
      </c>
      <c r="GV1108" s="3" t="s">
        <v>247</v>
      </c>
      <c r="GW1108" s="3" t="s">
        <v>250</v>
      </c>
      <c r="GX1108" s="3" t="s">
        <v>257</v>
      </c>
      <c r="GY1108" s="3" t="s">
        <v>246</v>
      </c>
      <c r="GZ1108" s="3" t="s">
        <v>285</v>
      </c>
      <c r="HA1108" s="3" t="s">
        <v>285</v>
      </c>
      <c r="HB1108" s="3" t="s">
        <v>285</v>
      </c>
      <c r="HC1108" s="3" t="s">
        <v>285</v>
      </c>
      <c r="HD1108" s="3" t="s">
        <v>285</v>
      </c>
      <c r="HE1108" s="3" t="s">
        <v>285</v>
      </c>
    </row>
    <row r="1109" spans="1:242" ht="12.5" x14ac:dyDescent="0.25">
      <c r="A1109" s="2">
        <v>45507.424957337964</v>
      </c>
      <c r="B1109" s="3" t="s">
        <v>1382</v>
      </c>
      <c r="C1109" s="3" t="s">
        <v>272</v>
      </c>
      <c r="EC1109" s="3" t="s">
        <v>282</v>
      </c>
      <c r="ED1109" s="3" t="s">
        <v>285</v>
      </c>
      <c r="EE1109" s="3" t="s">
        <v>267</v>
      </c>
      <c r="EF1109" s="3" t="s">
        <v>260</v>
      </c>
      <c r="EG1109" s="3" t="s">
        <v>281</v>
      </c>
      <c r="EH1109" s="3" t="s">
        <v>265</v>
      </c>
      <c r="EI1109" s="3" t="s">
        <v>244</v>
      </c>
      <c r="EJ1109" s="3" t="s">
        <v>280</v>
      </c>
      <c r="EK1109" s="3" t="s">
        <v>256</v>
      </c>
      <c r="EL1109" s="3" t="s">
        <v>245</v>
      </c>
      <c r="EM1109" s="3" t="s">
        <v>257</v>
      </c>
      <c r="EN1109" s="3" t="s">
        <v>264</v>
      </c>
      <c r="EO1109" s="3" t="s">
        <v>254</v>
      </c>
      <c r="EP1109" s="3" t="s">
        <v>263</v>
      </c>
      <c r="EQ1109" s="3" t="s">
        <v>250</v>
      </c>
      <c r="ER1109" s="3" t="s">
        <v>266</v>
      </c>
      <c r="ES1109" s="3" t="s">
        <v>247</v>
      </c>
      <c r="ET1109" s="3" t="s">
        <v>246</v>
      </c>
    </row>
    <row r="1110" spans="1:242" ht="12.5" x14ac:dyDescent="0.25">
      <c r="A1110" s="2">
        <v>45507.424961377314</v>
      </c>
      <c r="B1110" s="3" t="s">
        <v>1383</v>
      </c>
      <c r="C1110" s="3" t="s">
        <v>274</v>
      </c>
      <c r="EU1110" s="3" t="s">
        <v>267</v>
      </c>
      <c r="EV1110" s="3" t="s">
        <v>263</v>
      </c>
      <c r="EW1110" s="3" t="s">
        <v>265</v>
      </c>
      <c r="EX1110" s="3" t="s">
        <v>260</v>
      </c>
      <c r="EY1110" s="3" t="s">
        <v>266</v>
      </c>
      <c r="EZ1110" s="3" t="s">
        <v>256</v>
      </c>
      <c r="FA1110" s="3" t="s">
        <v>250</v>
      </c>
      <c r="FB1110" s="3" t="s">
        <v>264</v>
      </c>
      <c r="FC1110" s="3" t="s">
        <v>247</v>
      </c>
      <c r="FD1110" s="3" t="s">
        <v>244</v>
      </c>
      <c r="FE1110" s="3" t="s">
        <v>246</v>
      </c>
      <c r="FF1110" s="3" t="s">
        <v>257</v>
      </c>
      <c r="FG1110" s="3" t="s">
        <v>245</v>
      </c>
    </row>
    <row r="1111" spans="1:242" ht="12.5" x14ac:dyDescent="0.25">
      <c r="A1111" s="2">
        <v>45507.424979525458</v>
      </c>
      <c r="B1111" s="3" t="s">
        <v>1384</v>
      </c>
      <c r="C1111" s="3" t="s">
        <v>284</v>
      </c>
      <c r="GN1111" s="3" t="s">
        <v>264</v>
      </c>
      <c r="GO1111" s="3" t="s">
        <v>263</v>
      </c>
      <c r="GP1111" s="3" t="s">
        <v>254</v>
      </c>
      <c r="GQ1111" s="3" t="s">
        <v>280</v>
      </c>
      <c r="GR1111" s="3" t="s">
        <v>281</v>
      </c>
      <c r="GS1111" s="3" t="s">
        <v>282</v>
      </c>
      <c r="GT1111" s="3" t="s">
        <v>245</v>
      </c>
      <c r="GU1111" s="3" t="s">
        <v>285</v>
      </c>
      <c r="GV1111" s="3" t="s">
        <v>250</v>
      </c>
      <c r="GW1111" s="3" t="s">
        <v>257</v>
      </c>
      <c r="GX1111" s="3" t="s">
        <v>256</v>
      </c>
      <c r="GY1111" s="3" t="s">
        <v>267</v>
      </c>
      <c r="GZ1111" s="3" t="s">
        <v>244</v>
      </c>
      <c r="HA1111" s="3" t="s">
        <v>246</v>
      </c>
      <c r="HB1111" s="3" t="s">
        <v>266</v>
      </c>
      <c r="HC1111" s="3" t="s">
        <v>260</v>
      </c>
      <c r="HD1111" s="3" t="s">
        <v>265</v>
      </c>
      <c r="HE1111" s="3" t="s">
        <v>247</v>
      </c>
    </row>
    <row r="1112" spans="1:242" ht="12.5" x14ac:dyDescent="0.25">
      <c r="A1112" s="2">
        <v>45507.425006759258</v>
      </c>
      <c r="B1112" s="3" t="s">
        <v>1385</v>
      </c>
      <c r="C1112" s="3" t="s">
        <v>310</v>
      </c>
      <c r="HT1112" s="3" t="s">
        <v>263</v>
      </c>
      <c r="HU1112" s="3" t="s">
        <v>264</v>
      </c>
      <c r="HV1112" s="3" t="s">
        <v>280</v>
      </c>
      <c r="HW1112" s="3" t="s">
        <v>256</v>
      </c>
      <c r="HX1112" s="3" t="s">
        <v>254</v>
      </c>
      <c r="HY1112" s="3" t="s">
        <v>245</v>
      </c>
      <c r="HZ1112" s="3" t="s">
        <v>250</v>
      </c>
      <c r="IA1112" s="3" t="s">
        <v>265</v>
      </c>
      <c r="IB1112" s="3" t="s">
        <v>246</v>
      </c>
      <c r="IC1112" s="3" t="s">
        <v>260</v>
      </c>
      <c r="ID1112" s="3" t="s">
        <v>247</v>
      </c>
      <c r="IE1112" s="3" t="s">
        <v>266</v>
      </c>
      <c r="IF1112" s="3" t="s">
        <v>257</v>
      </c>
      <c r="IG1112" s="3" t="s">
        <v>244</v>
      </c>
      <c r="IH1112" s="3" t="s">
        <v>267</v>
      </c>
    </row>
    <row r="1113" spans="1:242" ht="12.5" x14ac:dyDescent="0.25">
      <c r="A1113" s="2">
        <v>45507.425015902772</v>
      </c>
      <c r="B1113" s="3" t="s">
        <v>1386</v>
      </c>
      <c r="C1113" s="3" t="s">
        <v>293</v>
      </c>
      <c r="FH1113" s="3" t="s">
        <v>267</v>
      </c>
      <c r="FI1113" s="3" t="s">
        <v>256</v>
      </c>
      <c r="FJ1113" s="3" t="s">
        <v>257</v>
      </c>
      <c r="FK1113" s="3" t="s">
        <v>250</v>
      </c>
      <c r="FL1113" s="3" t="s">
        <v>244</v>
      </c>
      <c r="FM1113" s="3" t="s">
        <v>246</v>
      </c>
      <c r="FN1113" s="3" t="s">
        <v>245</v>
      </c>
      <c r="FO1113" s="3" t="s">
        <v>266</v>
      </c>
      <c r="FP1113" s="3" t="s">
        <v>247</v>
      </c>
      <c r="FQ1113" s="3" t="s">
        <v>260</v>
      </c>
      <c r="FR1113" s="3" t="s">
        <v>265</v>
      </c>
      <c r="FS1113" s="3" t="s">
        <v>264</v>
      </c>
      <c r="FT1113" s="3" t="s">
        <v>263</v>
      </c>
      <c r="FU1113" s="3" t="s">
        <v>254</v>
      </c>
    </row>
    <row r="1114" spans="1:242" ht="12.5" x14ac:dyDescent="0.25">
      <c r="A1114" s="2">
        <v>45507.425046261575</v>
      </c>
      <c r="B1114" s="3" t="s">
        <v>1387</v>
      </c>
      <c r="C1114" s="3" t="s">
        <v>249</v>
      </c>
      <c r="CJ1114" s="3" t="s">
        <v>254</v>
      </c>
      <c r="CK1114" s="3" t="s">
        <v>281</v>
      </c>
      <c r="CL1114" s="3" t="s">
        <v>267</v>
      </c>
      <c r="CM1114" s="3" t="s">
        <v>244</v>
      </c>
      <c r="CN1114" s="3" t="s">
        <v>260</v>
      </c>
      <c r="CO1114" s="3" t="s">
        <v>281</v>
      </c>
      <c r="CP1114" s="3" t="s">
        <v>247</v>
      </c>
      <c r="CQ1114" s="3" t="s">
        <v>265</v>
      </c>
      <c r="CR1114" s="3" t="s">
        <v>263</v>
      </c>
      <c r="CS1114" s="3" t="s">
        <v>280</v>
      </c>
      <c r="CT1114" s="3" t="s">
        <v>246</v>
      </c>
      <c r="CU1114" s="3" t="s">
        <v>256</v>
      </c>
      <c r="CV1114" s="3" t="s">
        <v>250</v>
      </c>
      <c r="CW1114" s="3" t="s">
        <v>266</v>
      </c>
      <c r="CX1114" s="3" t="s">
        <v>257</v>
      </c>
      <c r="CY1114" s="3" t="s">
        <v>282</v>
      </c>
      <c r="CZ1114" s="3" t="s">
        <v>264</v>
      </c>
    </row>
    <row r="1115" spans="1:242" ht="12.5" x14ac:dyDescent="0.25">
      <c r="A1115" s="2">
        <v>45507.425071782403</v>
      </c>
      <c r="B1115" s="3" t="s">
        <v>1388</v>
      </c>
      <c r="C1115" s="3" t="s">
        <v>284</v>
      </c>
      <c r="GN1115" s="3" t="s">
        <v>280</v>
      </c>
      <c r="GO1115" s="3" t="s">
        <v>285</v>
      </c>
      <c r="GP1115" s="3" t="s">
        <v>250</v>
      </c>
      <c r="GQ1115" s="3" t="s">
        <v>267</v>
      </c>
      <c r="GR1115" s="3" t="s">
        <v>266</v>
      </c>
      <c r="GS1115" s="3" t="s">
        <v>260</v>
      </c>
      <c r="GT1115" s="3" t="s">
        <v>281</v>
      </c>
      <c r="GU1115" s="3" t="s">
        <v>282</v>
      </c>
      <c r="GV1115" s="3" t="s">
        <v>265</v>
      </c>
      <c r="GW1115" s="3" t="s">
        <v>254</v>
      </c>
      <c r="GX1115" s="3" t="s">
        <v>245</v>
      </c>
      <c r="GY1115" s="3" t="s">
        <v>246</v>
      </c>
      <c r="GZ1115" s="3" t="s">
        <v>244</v>
      </c>
      <c r="HA1115" s="3" t="s">
        <v>264</v>
      </c>
      <c r="HB1115" s="3" t="s">
        <v>263</v>
      </c>
      <c r="HC1115" s="3" t="s">
        <v>257</v>
      </c>
      <c r="HD1115" s="3" t="s">
        <v>256</v>
      </c>
      <c r="HE1115" s="3" t="s">
        <v>247</v>
      </c>
    </row>
    <row r="1116" spans="1:242" ht="12.5" x14ac:dyDescent="0.25">
      <c r="A1116" s="2">
        <v>45507.425084131944</v>
      </c>
      <c r="B1116" s="3" t="s">
        <v>1389</v>
      </c>
      <c r="C1116" s="3" t="s">
        <v>310</v>
      </c>
      <c r="HT1116" s="3" t="s">
        <v>280</v>
      </c>
      <c r="HU1116" s="3" t="s">
        <v>264</v>
      </c>
      <c r="HV1116" s="3" t="s">
        <v>244</v>
      </c>
      <c r="HW1116" s="3" t="s">
        <v>256</v>
      </c>
      <c r="HX1116" s="3" t="s">
        <v>254</v>
      </c>
      <c r="HY1116" s="3" t="s">
        <v>250</v>
      </c>
      <c r="HZ1116" s="3" t="s">
        <v>245</v>
      </c>
      <c r="IA1116" s="3" t="s">
        <v>260</v>
      </c>
      <c r="IB1116" s="3" t="s">
        <v>247</v>
      </c>
      <c r="IC1116" s="3" t="s">
        <v>257</v>
      </c>
      <c r="ID1116" s="3" t="s">
        <v>246</v>
      </c>
      <c r="IE1116" s="3" t="s">
        <v>266</v>
      </c>
      <c r="IF1116" s="3" t="s">
        <v>263</v>
      </c>
      <c r="IG1116" s="3" t="s">
        <v>265</v>
      </c>
      <c r="IH1116" s="3" t="s">
        <v>267</v>
      </c>
    </row>
    <row r="1117" spans="1:242" ht="12.5" x14ac:dyDescent="0.25">
      <c r="A1117" s="2">
        <v>45507.425085023147</v>
      </c>
      <c r="B1117" s="3" t="s">
        <v>1390</v>
      </c>
      <c r="C1117" s="3" t="s">
        <v>243</v>
      </c>
      <c r="DA1117" s="3" t="s">
        <v>266</v>
      </c>
      <c r="DB1117" s="3" t="s">
        <v>244</v>
      </c>
      <c r="DC1117" s="3" t="s">
        <v>267</v>
      </c>
      <c r="DD1117" s="3" t="s">
        <v>257</v>
      </c>
      <c r="DE1117" s="3" t="s">
        <v>256</v>
      </c>
      <c r="DF1117" s="3" t="s">
        <v>247</v>
      </c>
      <c r="DG1117" s="3" t="s">
        <v>245</v>
      </c>
      <c r="DH1117" s="3" t="s">
        <v>260</v>
      </c>
      <c r="DI1117" s="3" t="s">
        <v>250</v>
      </c>
      <c r="DJ1117" s="3" t="s">
        <v>246</v>
      </c>
      <c r="DK1117" s="3" t="s">
        <v>257</v>
      </c>
      <c r="DL1117" s="3" t="s">
        <v>265</v>
      </c>
      <c r="DM1117" s="3" t="s">
        <v>264</v>
      </c>
      <c r="DN1117" s="3" t="s">
        <v>263</v>
      </c>
    </row>
    <row r="1118" spans="1:242" ht="12.5" x14ac:dyDescent="0.25">
      <c r="A1118" s="2">
        <v>45507.425098842592</v>
      </c>
      <c r="B1118" s="3" t="s">
        <v>1391</v>
      </c>
      <c r="C1118" s="3" t="s">
        <v>284</v>
      </c>
      <c r="GN1118" s="3" t="s">
        <v>260</v>
      </c>
      <c r="GO1118" s="3" t="s">
        <v>266</v>
      </c>
      <c r="GP1118" s="3" t="s">
        <v>246</v>
      </c>
      <c r="GQ1118" s="3" t="s">
        <v>244</v>
      </c>
      <c r="GR1118" s="3" t="s">
        <v>265</v>
      </c>
      <c r="GS1118" s="3" t="s">
        <v>264</v>
      </c>
      <c r="GT1118" s="3" t="s">
        <v>263</v>
      </c>
      <c r="GU1118" s="3" t="s">
        <v>254</v>
      </c>
      <c r="GV1118" s="3" t="s">
        <v>247</v>
      </c>
      <c r="GW1118" s="3" t="s">
        <v>256</v>
      </c>
      <c r="GX1118" s="3" t="s">
        <v>257</v>
      </c>
      <c r="GY1118" s="3" t="s">
        <v>250</v>
      </c>
      <c r="GZ1118" s="3" t="s">
        <v>280</v>
      </c>
      <c r="HA1118" s="3" t="s">
        <v>281</v>
      </c>
      <c r="HB1118" s="3" t="s">
        <v>282</v>
      </c>
      <c r="HC1118" s="3" t="s">
        <v>285</v>
      </c>
      <c r="HD1118" s="3" t="s">
        <v>267</v>
      </c>
      <c r="HE1118" s="3" t="s">
        <v>245</v>
      </c>
    </row>
    <row r="1119" spans="1:242" ht="12.5" x14ac:dyDescent="0.25">
      <c r="A1119" s="2">
        <v>45507.425104050926</v>
      </c>
      <c r="B1119" s="3" t="s">
        <v>1392</v>
      </c>
      <c r="C1119" s="3" t="s">
        <v>243</v>
      </c>
      <c r="DA1119" s="3" t="s">
        <v>256</v>
      </c>
      <c r="DB1119" s="3" t="s">
        <v>260</v>
      </c>
      <c r="DC1119" s="3" t="s">
        <v>267</v>
      </c>
      <c r="DD1119" s="3" t="s">
        <v>247</v>
      </c>
      <c r="DE1119" s="3" t="s">
        <v>250</v>
      </c>
      <c r="DF1119" s="3" t="s">
        <v>246</v>
      </c>
      <c r="DG1119" s="3" t="s">
        <v>264</v>
      </c>
      <c r="DH1119" s="3" t="s">
        <v>244</v>
      </c>
      <c r="DI1119" s="3" t="s">
        <v>245</v>
      </c>
      <c r="DJ1119" s="3" t="s">
        <v>257</v>
      </c>
      <c r="DK1119" s="3" t="s">
        <v>263</v>
      </c>
      <c r="DL1119" s="3" t="s">
        <v>265</v>
      </c>
      <c r="DM1119" s="3" t="s">
        <v>266</v>
      </c>
      <c r="DN1119" s="3" t="s">
        <v>263</v>
      </c>
    </row>
    <row r="1120" spans="1:242" ht="12.5" x14ac:dyDescent="0.25">
      <c r="A1120" s="2">
        <v>45507.425122222223</v>
      </c>
      <c r="B1120" s="3" t="s">
        <v>1393</v>
      </c>
      <c r="C1120" s="3" t="s">
        <v>284</v>
      </c>
      <c r="GN1120" s="3" t="s">
        <v>245</v>
      </c>
      <c r="GO1120" s="3" t="s">
        <v>245</v>
      </c>
      <c r="GP1120" s="3" t="s">
        <v>245</v>
      </c>
      <c r="GQ1120" s="3" t="s">
        <v>245</v>
      </c>
      <c r="GR1120" s="3" t="s">
        <v>245</v>
      </c>
      <c r="GS1120" s="3" t="s">
        <v>245</v>
      </c>
      <c r="GT1120" s="3" t="s">
        <v>247</v>
      </c>
      <c r="GU1120" s="3" t="s">
        <v>245</v>
      </c>
      <c r="GV1120" s="3" t="s">
        <v>246</v>
      </c>
      <c r="GW1120" s="3" t="s">
        <v>245</v>
      </c>
      <c r="GX1120" s="3" t="s">
        <v>245</v>
      </c>
      <c r="GY1120" s="3" t="s">
        <v>246</v>
      </c>
      <c r="GZ1120" s="3" t="s">
        <v>245</v>
      </c>
      <c r="HA1120" s="3" t="s">
        <v>245</v>
      </c>
      <c r="HB1120" s="3" t="s">
        <v>245</v>
      </c>
      <c r="HC1120" s="3" t="s">
        <v>245</v>
      </c>
      <c r="HD1120" s="3" t="s">
        <v>245</v>
      </c>
      <c r="HE1120" s="3" t="s">
        <v>245</v>
      </c>
    </row>
    <row r="1121" spans="1:242" ht="12.5" x14ac:dyDescent="0.25">
      <c r="A1121" s="2">
        <v>45507.425176712961</v>
      </c>
      <c r="B1121" s="3" t="s">
        <v>1394</v>
      </c>
      <c r="C1121" s="3" t="s">
        <v>293</v>
      </c>
      <c r="FH1121" s="3" t="s">
        <v>267</v>
      </c>
      <c r="FI1121" s="3" t="s">
        <v>256</v>
      </c>
      <c r="FJ1121" s="3" t="s">
        <v>257</v>
      </c>
      <c r="FK1121" s="3" t="s">
        <v>250</v>
      </c>
      <c r="FL1121" s="3" t="s">
        <v>263</v>
      </c>
      <c r="FM1121" s="3" t="s">
        <v>246</v>
      </c>
      <c r="FN1121" s="3" t="s">
        <v>245</v>
      </c>
      <c r="FO1121" s="3" t="s">
        <v>244</v>
      </c>
      <c r="FP1121" s="3" t="s">
        <v>247</v>
      </c>
      <c r="FQ1121" s="3" t="s">
        <v>266</v>
      </c>
      <c r="FR1121" s="3" t="s">
        <v>260</v>
      </c>
      <c r="FS1121" s="3" t="s">
        <v>265</v>
      </c>
      <c r="FT1121" s="3" t="s">
        <v>264</v>
      </c>
      <c r="FU1121" s="3" t="s">
        <v>254</v>
      </c>
    </row>
    <row r="1122" spans="1:242" ht="12.5" x14ac:dyDescent="0.25">
      <c r="A1122" s="2">
        <v>45507.425235671297</v>
      </c>
      <c r="B1122" s="3" t="s">
        <v>1395</v>
      </c>
      <c r="C1122" s="3" t="s">
        <v>243</v>
      </c>
      <c r="DA1122" s="3" t="s">
        <v>257</v>
      </c>
      <c r="DB1122" s="3" t="s">
        <v>256</v>
      </c>
      <c r="DC1122" s="3" t="s">
        <v>267</v>
      </c>
      <c r="DD1122" s="3" t="s">
        <v>244</v>
      </c>
      <c r="DE1122" s="3" t="s">
        <v>266</v>
      </c>
      <c r="DF1122" s="3" t="s">
        <v>246</v>
      </c>
      <c r="DG1122" s="3" t="s">
        <v>250</v>
      </c>
      <c r="DH1122" s="3" t="s">
        <v>265</v>
      </c>
      <c r="DI1122" s="3" t="s">
        <v>247</v>
      </c>
      <c r="DJ1122" s="3" t="s">
        <v>245</v>
      </c>
      <c r="DK1122" s="3" t="s">
        <v>264</v>
      </c>
      <c r="DL1122" s="3" t="s">
        <v>263</v>
      </c>
      <c r="DM1122" s="3" t="s">
        <v>267</v>
      </c>
      <c r="DN1122" s="3" t="s">
        <v>254</v>
      </c>
    </row>
    <row r="1123" spans="1:242" ht="12.5" x14ac:dyDescent="0.25">
      <c r="A1123" s="2">
        <v>45507.425235682866</v>
      </c>
      <c r="B1123" s="3" t="s">
        <v>1396</v>
      </c>
      <c r="C1123" s="3" t="s">
        <v>249</v>
      </c>
      <c r="CJ1123" s="3" t="s">
        <v>282</v>
      </c>
      <c r="CK1123" s="3" t="s">
        <v>281</v>
      </c>
      <c r="CL1123" s="3" t="s">
        <v>257</v>
      </c>
      <c r="CM1123" s="3" t="s">
        <v>266</v>
      </c>
      <c r="CN1123" s="3" t="s">
        <v>280</v>
      </c>
      <c r="CO1123" s="3" t="s">
        <v>254</v>
      </c>
      <c r="CP1123" s="3" t="s">
        <v>246</v>
      </c>
      <c r="CQ1123" s="3" t="s">
        <v>267</v>
      </c>
      <c r="CR1123" s="3" t="s">
        <v>247</v>
      </c>
      <c r="CS1123" s="3" t="s">
        <v>256</v>
      </c>
      <c r="CT1123" s="3" t="s">
        <v>245</v>
      </c>
      <c r="CU1123" s="3" t="s">
        <v>263</v>
      </c>
      <c r="CV1123" s="3" t="s">
        <v>265</v>
      </c>
      <c r="CW1123" s="3" t="s">
        <v>244</v>
      </c>
      <c r="CX1123" s="3" t="s">
        <v>250</v>
      </c>
      <c r="CY1123" s="3" t="s">
        <v>260</v>
      </c>
      <c r="CZ1123" s="3" t="s">
        <v>264</v>
      </c>
    </row>
    <row r="1124" spans="1:242" ht="12.5" x14ac:dyDescent="0.25">
      <c r="A1124" s="2">
        <v>45507.425239999997</v>
      </c>
      <c r="B1124" s="3" t="s">
        <v>1397</v>
      </c>
      <c r="C1124" s="3" t="s">
        <v>259</v>
      </c>
      <c r="V1124" s="3" t="s">
        <v>254</v>
      </c>
      <c r="W1124" s="3" t="s">
        <v>263</v>
      </c>
      <c r="X1124" s="3" t="s">
        <v>260</v>
      </c>
      <c r="Y1124" s="3" t="s">
        <v>250</v>
      </c>
      <c r="Z1124" s="3" t="s">
        <v>265</v>
      </c>
      <c r="AA1124" s="3" t="s">
        <v>246</v>
      </c>
      <c r="AB1124" s="3" t="s">
        <v>257</v>
      </c>
      <c r="AC1124" s="3" t="s">
        <v>264</v>
      </c>
      <c r="AD1124" s="3" t="s">
        <v>245</v>
      </c>
      <c r="AE1124" s="3" t="s">
        <v>247</v>
      </c>
      <c r="AF1124" s="3" t="s">
        <v>267</v>
      </c>
      <c r="AG1124" s="3" t="s">
        <v>256</v>
      </c>
      <c r="AH1124" s="3" t="s">
        <v>244</v>
      </c>
      <c r="AI1124" s="3" t="s">
        <v>266</v>
      </c>
    </row>
    <row r="1125" spans="1:242" ht="12.5" x14ac:dyDescent="0.25">
      <c r="A1125" s="2">
        <v>45507.42529107639</v>
      </c>
      <c r="B1125" s="3" t="s">
        <v>1398</v>
      </c>
      <c r="C1125" s="3" t="s">
        <v>284</v>
      </c>
      <c r="GN1125" s="3" t="s">
        <v>260</v>
      </c>
      <c r="GO1125" s="3" t="s">
        <v>265</v>
      </c>
      <c r="GP1125" s="3" t="s">
        <v>263</v>
      </c>
      <c r="GQ1125" s="3" t="s">
        <v>254</v>
      </c>
      <c r="GR1125" s="3" t="s">
        <v>280</v>
      </c>
      <c r="GS1125" s="3" t="s">
        <v>281</v>
      </c>
      <c r="GT1125" s="3" t="s">
        <v>247</v>
      </c>
      <c r="GU1125" s="3" t="s">
        <v>282</v>
      </c>
      <c r="GV1125" s="3" t="s">
        <v>246</v>
      </c>
      <c r="GW1125" s="3" t="s">
        <v>257</v>
      </c>
      <c r="GX1125" s="3" t="s">
        <v>285</v>
      </c>
      <c r="GY1125" s="3" t="s">
        <v>245</v>
      </c>
      <c r="GZ1125" s="3" t="s">
        <v>254</v>
      </c>
      <c r="HA1125" s="3" t="s">
        <v>280</v>
      </c>
      <c r="HB1125" s="3" t="s">
        <v>281</v>
      </c>
      <c r="HC1125" s="3" t="s">
        <v>267</v>
      </c>
      <c r="HD1125" s="3" t="s">
        <v>256</v>
      </c>
      <c r="HE1125" s="3" t="s">
        <v>250</v>
      </c>
    </row>
    <row r="1126" spans="1:242" ht="12.5" x14ac:dyDescent="0.25">
      <c r="A1126" s="2">
        <v>45507.425292557869</v>
      </c>
      <c r="B1126" s="3" t="s">
        <v>1399</v>
      </c>
      <c r="C1126" s="3" t="s">
        <v>274</v>
      </c>
      <c r="EU1126" s="3" t="s">
        <v>247</v>
      </c>
      <c r="EV1126" s="3" t="s">
        <v>257</v>
      </c>
      <c r="EW1126" s="3" t="s">
        <v>266</v>
      </c>
      <c r="EX1126" s="3" t="s">
        <v>244</v>
      </c>
      <c r="EY1126" s="3" t="s">
        <v>246</v>
      </c>
      <c r="EZ1126" s="3" t="s">
        <v>267</v>
      </c>
      <c r="FA1126" s="3" t="s">
        <v>265</v>
      </c>
      <c r="FB1126" s="3" t="s">
        <v>260</v>
      </c>
      <c r="FC1126" s="3" t="s">
        <v>263</v>
      </c>
      <c r="FD1126" s="3" t="s">
        <v>245</v>
      </c>
      <c r="FE1126" s="3" t="s">
        <v>256</v>
      </c>
      <c r="FF1126" s="3" t="s">
        <v>264</v>
      </c>
      <c r="FG1126" s="3" t="s">
        <v>250</v>
      </c>
    </row>
    <row r="1127" spans="1:242" ht="12.5" x14ac:dyDescent="0.25">
      <c r="A1127" s="2">
        <v>45507.425293217588</v>
      </c>
      <c r="B1127" s="3" t="s">
        <v>1400</v>
      </c>
      <c r="C1127" s="3" t="s">
        <v>249</v>
      </c>
      <c r="CJ1127" s="3" t="s">
        <v>267</v>
      </c>
      <c r="CK1127" s="3" t="s">
        <v>244</v>
      </c>
      <c r="CL1127" s="3" t="s">
        <v>250</v>
      </c>
      <c r="CM1127" s="3" t="s">
        <v>256</v>
      </c>
      <c r="CN1127" s="3" t="s">
        <v>282</v>
      </c>
      <c r="CO1127" s="3" t="s">
        <v>266</v>
      </c>
      <c r="CP1127" s="3" t="s">
        <v>246</v>
      </c>
      <c r="CQ1127" s="3" t="s">
        <v>257</v>
      </c>
      <c r="CR1127" s="3" t="s">
        <v>247</v>
      </c>
      <c r="CS1127" s="3" t="s">
        <v>260</v>
      </c>
      <c r="CT1127" s="3" t="s">
        <v>245</v>
      </c>
      <c r="CU1127" s="3" t="s">
        <v>264</v>
      </c>
      <c r="CV1127" s="3" t="s">
        <v>263</v>
      </c>
      <c r="CW1127" s="3" t="s">
        <v>281</v>
      </c>
      <c r="CX1127" s="3" t="s">
        <v>265</v>
      </c>
      <c r="CY1127" s="3" t="s">
        <v>254</v>
      </c>
      <c r="CZ1127" s="3" t="s">
        <v>280</v>
      </c>
    </row>
    <row r="1128" spans="1:242" ht="12.5" x14ac:dyDescent="0.25">
      <c r="A1128" s="2">
        <v>45507.425302326388</v>
      </c>
      <c r="B1128" s="3" t="s">
        <v>1401</v>
      </c>
      <c r="C1128" s="3" t="s">
        <v>284</v>
      </c>
      <c r="GN1128" s="3" t="s">
        <v>285</v>
      </c>
      <c r="GO1128" s="3" t="s">
        <v>244</v>
      </c>
      <c r="GP1128" s="3" t="s">
        <v>265</v>
      </c>
      <c r="GQ1128" s="3" t="s">
        <v>282</v>
      </c>
      <c r="GR1128" s="3" t="s">
        <v>281</v>
      </c>
      <c r="GS1128" s="3" t="s">
        <v>254</v>
      </c>
      <c r="GT1128" s="3" t="s">
        <v>247</v>
      </c>
      <c r="GU1128" s="3" t="s">
        <v>264</v>
      </c>
      <c r="GV1128" s="3" t="s">
        <v>245</v>
      </c>
      <c r="GW1128" s="3" t="s">
        <v>250</v>
      </c>
      <c r="GX1128" s="3" t="s">
        <v>263</v>
      </c>
      <c r="GY1128" s="3" t="s">
        <v>256</v>
      </c>
      <c r="GZ1128" s="3" t="s">
        <v>246</v>
      </c>
      <c r="HA1128" s="3" t="s">
        <v>267</v>
      </c>
      <c r="HB1128" s="3" t="s">
        <v>280</v>
      </c>
      <c r="HC1128" s="3" t="s">
        <v>260</v>
      </c>
      <c r="HD1128" s="3" t="s">
        <v>257</v>
      </c>
      <c r="HE1128" s="3" t="s">
        <v>266</v>
      </c>
    </row>
    <row r="1129" spans="1:242" ht="12.5" x14ac:dyDescent="0.25">
      <c r="A1129" s="2">
        <v>45507.425306921301</v>
      </c>
      <c r="B1129" s="3" t="s">
        <v>1402</v>
      </c>
      <c r="C1129" s="3" t="s">
        <v>274</v>
      </c>
      <c r="EU1129" s="3" t="s">
        <v>265</v>
      </c>
      <c r="EV1129" s="3" t="s">
        <v>263</v>
      </c>
      <c r="EW1129" s="3" t="s">
        <v>257</v>
      </c>
      <c r="EX1129" s="3" t="s">
        <v>256</v>
      </c>
      <c r="EY1129" s="3" t="s">
        <v>244</v>
      </c>
      <c r="EZ1129" s="3" t="s">
        <v>247</v>
      </c>
      <c r="FA1129" s="3" t="s">
        <v>250</v>
      </c>
      <c r="FB1129" s="3" t="s">
        <v>266</v>
      </c>
      <c r="FC1129" s="3" t="s">
        <v>245</v>
      </c>
      <c r="FD1129" s="3" t="s">
        <v>263</v>
      </c>
      <c r="FE1129" s="3" t="s">
        <v>246</v>
      </c>
      <c r="FF1129" s="3" t="s">
        <v>267</v>
      </c>
      <c r="FG1129" s="3" t="s">
        <v>264</v>
      </c>
    </row>
    <row r="1130" spans="1:242" ht="12.5" x14ac:dyDescent="0.25">
      <c r="A1130" s="2">
        <v>45507.42531820602</v>
      </c>
      <c r="B1130" s="3" t="s">
        <v>1403</v>
      </c>
      <c r="C1130" s="3" t="s">
        <v>310</v>
      </c>
      <c r="HT1130" s="3" t="s">
        <v>263</v>
      </c>
      <c r="HU1130" s="3" t="s">
        <v>264</v>
      </c>
      <c r="HV1130" s="3" t="s">
        <v>260</v>
      </c>
      <c r="HW1130" s="3" t="s">
        <v>266</v>
      </c>
      <c r="HX1130" s="3" t="s">
        <v>265</v>
      </c>
      <c r="HY1130" s="3" t="s">
        <v>280</v>
      </c>
      <c r="HZ1130" s="3" t="s">
        <v>247</v>
      </c>
      <c r="IA1130" s="3" t="s">
        <v>245</v>
      </c>
      <c r="IB1130" s="3" t="s">
        <v>246</v>
      </c>
      <c r="IC1130" s="3" t="s">
        <v>256</v>
      </c>
      <c r="ID1130" s="3" t="s">
        <v>267</v>
      </c>
      <c r="IE1130" s="3" t="s">
        <v>257</v>
      </c>
      <c r="IF1130" s="3" t="s">
        <v>244</v>
      </c>
      <c r="IG1130" s="3" t="s">
        <v>254</v>
      </c>
      <c r="IH1130" s="3" t="s">
        <v>250</v>
      </c>
    </row>
    <row r="1131" spans="1:242" ht="12.5" x14ac:dyDescent="0.25">
      <c r="A1131" s="2">
        <v>45507.425347303244</v>
      </c>
      <c r="B1131" s="3" t="s">
        <v>1404</v>
      </c>
      <c r="C1131" s="3" t="s">
        <v>293</v>
      </c>
      <c r="FH1131" s="3" t="s">
        <v>263</v>
      </c>
      <c r="FI1131" s="3" t="s">
        <v>254</v>
      </c>
      <c r="FJ1131" s="3" t="s">
        <v>257</v>
      </c>
      <c r="FK1131" s="3" t="s">
        <v>245</v>
      </c>
      <c r="FL1131" s="3" t="s">
        <v>244</v>
      </c>
      <c r="FM1131" s="3" t="s">
        <v>246</v>
      </c>
      <c r="FN1131" s="3" t="s">
        <v>256</v>
      </c>
      <c r="FO1131" s="3" t="s">
        <v>264</v>
      </c>
      <c r="FP1131" s="3" t="s">
        <v>247</v>
      </c>
      <c r="FQ1131" s="3" t="s">
        <v>267</v>
      </c>
      <c r="FR1131" s="3" t="s">
        <v>265</v>
      </c>
      <c r="FS1131" s="3" t="s">
        <v>260</v>
      </c>
      <c r="FT1131" s="3" t="s">
        <v>250</v>
      </c>
      <c r="FU1131" s="3" t="s">
        <v>266</v>
      </c>
    </row>
    <row r="1132" spans="1:242" ht="12.5" x14ac:dyDescent="0.25">
      <c r="A1132" s="2">
        <v>45507.4253684375</v>
      </c>
      <c r="B1132" s="3" t="s">
        <v>1405</v>
      </c>
      <c r="C1132" s="3" t="s">
        <v>293</v>
      </c>
      <c r="FH1132" s="3" t="s">
        <v>263</v>
      </c>
      <c r="FI1132" s="3" t="s">
        <v>254</v>
      </c>
      <c r="FJ1132" s="3" t="s">
        <v>257</v>
      </c>
      <c r="FK1132" s="3" t="s">
        <v>245</v>
      </c>
      <c r="FL1132" s="3" t="s">
        <v>244</v>
      </c>
      <c r="FM1132" s="3" t="s">
        <v>246</v>
      </c>
      <c r="FN1132" s="3" t="s">
        <v>256</v>
      </c>
      <c r="FO1132" s="3" t="s">
        <v>264</v>
      </c>
      <c r="FP1132" s="3" t="s">
        <v>247</v>
      </c>
      <c r="FQ1132" s="3" t="s">
        <v>267</v>
      </c>
      <c r="FR1132" s="3" t="s">
        <v>265</v>
      </c>
      <c r="FS1132" s="3" t="s">
        <v>260</v>
      </c>
      <c r="FT1132" s="3" t="s">
        <v>250</v>
      </c>
      <c r="FU1132" s="3" t="s">
        <v>266</v>
      </c>
    </row>
    <row r="1133" spans="1:242" ht="12.5" x14ac:dyDescent="0.25">
      <c r="A1133" s="2">
        <v>45507.425374166662</v>
      </c>
      <c r="B1133" s="3" t="s">
        <v>1406</v>
      </c>
      <c r="C1133" s="3" t="s">
        <v>310</v>
      </c>
      <c r="HT1133" s="3" t="s">
        <v>267</v>
      </c>
      <c r="HU1133" s="3" t="s">
        <v>244</v>
      </c>
      <c r="HV1133" s="3" t="s">
        <v>250</v>
      </c>
      <c r="HW1133" s="3" t="s">
        <v>254</v>
      </c>
      <c r="HX1133" s="3" t="s">
        <v>256</v>
      </c>
      <c r="HY1133" s="3" t="s">
        <v>245</v>
      </c>
      <c r="HZ1133" s="3" t="s">
        <v>263</v>
      </c>
      <c r="IA1133" s="3" t="s">
        <v>280</v>
      </c>
      <c r="IB1133" s="3" t="s">
        <v>246</v>
      </c>
      <c r="IC1133" s="3" t="s">
        <v>264</v>
      </c>
      <c r="ID1133" s="3" t="s">
        <v>247</v>
      </c>
      <c r="IE1133" s="3" t="s">
        <v>257</v>
      </c>
      <c r="IF1133" s="3" t="s">
        <v>266</v>
      </c>
      <c r="IG1133" s="3" t="s">
        <v>260</v>
      </c>
      <c r="IH1133" s="3" t="s">
        <v>265</v>
      </c>
    </row>
    <row r="1134" spans="1:242" ht="12.5" x14ac:dyDescent="0.25">
      <c r="A1134" s="2">
        <v>45507.425394942125</v>
      </c>
      <c r="B1134" s="3" t="s">
        <v>1407</v>
      </c>
      <c r="C1134" s="3" t="s">
        <v>249</v>
      </c>
      <c r="CJ1134" s="3" t="s">
        <v>267</v>
      </c>
      <c r="CK1134" s="3" t="s">
        <v>256</v>
      </c>
      <c r="CL1134" s="3" t="s">
        <v>250</v>
      </c>
      <c r="CM1134" s="3" t="s">
        <v>244</v>
      </c>
      <c r="CN1134" s="3" t="s">
        <v>266</v>
      </c>
      <c r="CO1134" s="3" t="s">
        <v>260</v>
      </c>
      <c r="CP1134" s="3" t="s">
        <v>246</v>
      </c>
      <c r="CQ1134" s="3" t="s">
        <v>265</v>
      </c>
      <c r="CR1134" s="3" t="s">
        <v>247</v>
      </c>
      <c r="CS1134" s="3" t="s">
        <v>245</v>
      </c>
      <c r="CT1134" s="3" t="s">
        <v>264</v>
      </c>
      <c r="CU1134" s="3" t="s">
        <v>263</v>
      </c>
      <c r="CV1134" s="3" t="s">
        <v>254</v>
      </c>
      <c r="CW1134" s="3" t="s">
        <v>280</v>
      </c>
      <c r="CX1134" s="3" t="s">
        <v>281</v>
      </c>
      <c r="CY1134" s="3" t="s">
        <v>257</v>
      </c>
      <c r="CZ1134" s="3" t="s">
        <v>282</v>
      </c>
    </row>
    <row r="1135" spans="1:242" ht="12.5" x14ac:dyDescent="0.25">
      <c r="A1135" s="2">
        <v>45507.425399305561</v>
      </c>
      <c r="B1135" s="3" t="s">
        <v>1408</v>
      </c>
      <c r="C1135" s="3" t="s">
        <v>272</v>
      </c>
      <c r="EC1135" s="3" t="s">
        <v>267</v>
      </c>
      <c r="ED1135" s="3" t="s">
        <v>285</v>
      </c>
      <c r="EE1135" s="3" t="s">
        <v>282</v>
      </c>
      <c r="EF1135" s="3" t="s">
        <v>281</v>
      </c>
      <c r="EG1135" s="3" t="s">
        <v>263</v>
      </c>
      <c r="EH1135" s="3" t="s">
        <v>247</v>
      </c>
      <c r="EI1135" s="3" t="s">
        <v>257</v>
      </c>
      <c r="EJ1135" s="3" t="s">
        <v>265</v>
      </c>
      <c r="EK1135" s="3" t="s">
        <v>250</v>
      </c>
      <c r="EL1135" s="3" t="s">
        <v>254</v>
      </c>
      <c r="EM1135" s="3" t="s">
        <v>245</v>
      </c>
      <c r="EN1135" s="3" t="s">
        <v>246</v>
      </c>
      <c r="EO1135" s="3" t="s">
        <v>280</v>
      </c>
      <c r="EP1135" s="3" t="s">
        <v>256</v>
      </c>
      <c r="EQ1135" s="3" t="s">
        <v>260</v>
      </c>
      <c r="ER1135" s="3" t="s">
        <v>264</v>
      </c>
      <c r="ES1135" s="3" t="s">
        <v>267</v>
      </c>
      <c r="ET1135" s="3" t="s">
        <v>244</v>
      </c>
    </row>
    <row r="1136" spans="1:242" ht="12.5" x14ac:dyDescent="0.25">
      <c r="A1136" s="2">
        <v>45507.425409201387</v>
      </c>
      <c r="B1136" s="3" t="s">
        <v>1409</v>
      </c>
      <c r="C1136" s="3" t="s">
        <v>243</v>
      </c>
      <c r="DA1136" s="3" t="s">
        <v>256</v>
      </c>
      <c r="DB1136" s="3" t="s">
        <v>267</v>
      </c>
      <c r="DC1136" s="3" t="s">
        <v>244</v>
      </c>
      <c r="DD1136" s="3" t="s">
        <v>245</v>
      </c>
      <c r="DE1136" s="3" t="s">
        <v>266</v>
      </c>
      <c r="DF1136" s="3" t="s">
        <v>246</v>
      </c>
      <c r="DG1136" s="3" t="s">
        <v>257</v>
      </c>
      <c r="DH1136" s="3" t="s">
        <v>260</v>
      </c>
      <c r="DI1136" s="3" t="s">
        <v>247</v>
      </c>
      <c r="DJ1136" s="3" t="s">
        <v>250</v>
      </c>
      <c r="DK1136" s="3" t="s">
        <v>265</v>
      </c>
      <c r="DL1136" s="3" t="s">
        <v>264</v>
      </c>
      <c r="DM1136" s="3" t="s">
        <v>263</v>
      </c>
      <c r="DN1136" s="3" t="s">
        <v>254</v>
      </c>
    </row>
    <row r="1137" spans="1:242" ht="12.5" x14ac:dyDescent="0.25">
      <c r="A1137" s="2">
        <v>45507.425434409721</v>
      </c>
      <c r="B1137" s="3" t="s">
        <v>1410</v>
      </c>
      <c r="C1137" s="3" t="s">
        <v>243</v>
      </c>
      <c r="DA1137" s="3" t="s">
        <v>266</v>
      </c>
      <c r="DB1137" s="3" t="s">
        <v>260</v>
      </c>
      <c r="DC1137" s="3" t="s">
        <v>267</v>
      </c>
      <c r="DD1137" s="3" t="s">
        <v>250</v>
      </c>
      <c r="DE1137" s="3" t="s">
        <v>245</v>
      </c>
      <c r="DF1137" s="3" t="s">
        <v>247</v>
      </c>
      <c r="DG1137" s="3" t="s">
        <v>256</v>
      </c>
      <c r="DH1137" s="3" t="s">
        <v>254</v>
      </c>
      <c r="DI1137" s="3" t="s">
        <v>257</v>
      </c>
      <c r="DJ1137" s="3" t="s">
        <v>246</v>
      </c>
      <c r="DK1137" s="3" t="s">
        <v>265</v>
      </c>
      <c r="DL1137" s="3" t="s">
        <v>264</v>
      </c>
      <c r="DM1137" s="3" t="s">
        <v>244</v>
      </c>
      <c r="DN1137" s="3" t="s">
        <v>263</v>
      </c>
    </row>
    <row r="1138" spans="1:242" ht="12.5" x14ac:dyDescent="0.25">
      <c r="A1138" s="2">
        <v>45507.42546648148</v>
      </c>
      <c r="B1138" s="3" t="s">
        <v>1411</v>
      </c>
      <c r="C1138" s="3" t="s">
        <v>272</v>
      </c>
      <c r="EC1138" s="3" t="s">
        <v>285</v>
      </c>
      <c r="ED1138" s="3" t="s">
        <v>285</v>
      </c>
      <c r="EE1138" s="3" t="s">
        <v>285</v>
      </c>
      <c r="EF1138" s="3" t="s">
        <v>285</v>
      </c>
      <c r="EG1138" s="3" t="s">
        <v>285</v>
      </c>
      <c r="EH1138" s="3" t="s">
        <v>285</v>
      </c>
      <c r="EI1138" s="3" t="s">
        <v>280</v>
      </c>
      <c r="EJ1138" s="3" t="s">
        <v>254</v>
      </c>
      <c r="EK1138" s="3" t="s">
        <v>247</v>
      </c>
      <c r="EL1138" s="3" t="s">
        <v>285</v>
      </c>
      <c r="EM1138" s="3" t="s">
        <v>280</v>
      </c>
      <c r="EN1138" s="3" t="s">
        <v>250</v>
      </c>
      <c r="EO1138" s="3" t="s">
        <v>246</v>
      </c>
      <c r="EP1138" s="3" t="s">
        <v>245</v>
      </c>
      <c r="EQ1138" s="3" t="s">
        <v>280</v>
      </c>
      <c r="ER1138" s="3" t="s">
        <v>263</v>
      </c>
      <c r="ES1138" s="3" t="s">
        <v>254</v>
      </c>
      <c r="ET1138" s="3" t="s">
        <v>256</v>
      </c>
    </row>
    <row r="1139" spans="1:242" ht="12.5" x14ac:dyDescent="0.25">
      <c r="A1139" s="2">
        <v>45507.425478761579</v>
      </c>
      <c r="B1139" s="3" t="s">
        <v>1412</v>
      </c>
      <c r="C1139" s="3" t="s">
        <v>259</v>
      </c>
      <c r="V1139" s="3" t="s">
        <v>267</v>
      </c>
      <c r="W1139" s="3" t="s">
        <v>256</v>
      </c>
      <c r="X1139" s="3" t="s">
        <v>257</v>
      </c>
      <c r="Y1139" s="3" t="s">
        <v>250</v>
      </c>
      <c r="Z1139" s="3" t="s">
        <v>244</v>
      </c>
      <c r="AA1139" s="3" t="s">
        <v>246</v>
      </c>
      <c r="AB1139" s="3" t="s">
        <v>266</v>
      </c>
      <c r="AC1139" s="3" t="s">
        <v>260</v>
      </c>
      <c r="AD1139" s="3" t="s">
        <v>245</v>
      </c>
      <c r="AE1139" s="3" t="s">
        <v>247</v>
      </c>
      <c r="AF1139" s="3" t="s">
        <v>265</v>
      </c>
      <c r="AG1139" s="3" t="s">
        <v>264</v>
      </c>
      <c r="AH1139" s="3" t="s">
        <v>263</v>
      </c>
      <c r="AI1139" s="3" t="s">
        <v>254</v>
      </c>
    </row>
    <row r="1140" spans="1:242" ht="12.5" x14ac:dyDescent="0.25">
      <c r="A1140" s="2">
        <v>45507.425495497686</v>
      </c>
      <c r="B1140" s="3" t="s">
        <v>1413</v>
      </c>
      <c r="C1140" s="3" t="s">
        <v>293</v>
      </c>
      <c r="FH1140" s="3" t="s">
        <v>263</v>
      </c>
      <c r="FI1140" s="3" t="s">
        <v>264</v>
      </c>
      <c r="FJ1140" s="3" t="s">
        <v>265</v>
      </c>
      <c r="FK1140" s="3" t="s">
        <v>247</v>
      </c>
      <c r="FL1140" s="3" t="s">
        <v>254</v>
      </c>
      <c r="FM1140" s="3" t="s">
        <v>246</v>
      </c>
      <c r="FN1140" s="3" t="s">
        <v>267</v>
      </c>
      <c r="FO1140" s="3" t="s">
        <v>257</v>
      </c>
      <c r="FP1140" s="3" t="s">
        <v>250</v>
      </c>
      <c r="FQ1140" s="3" t="s">
        <v>244</v>
      </c>
      <c r="FR1140" s="3" t="s">
        <v>266</v>
      </c>
      <c r="FS1140" s="3" t="s">
        <v>245</v>
      </c>
      <c r="FT1140" s="3" t="s">
        <v>256</v>
      </c>
      <c r="FU1140" s="3" t="s">
        <v>260</v>
      </c>
    </row>
    <row r="1141" spans="1:242" ht="12.5" x14ac:dyDescent="0.25">
      <c r="A1141" s="2">
        <v>45507.425520532408</v>
      </c>
      <c r="B1141" s="3" t="s">
        <v>1414</v>
      </c>
      <c r="C1141" s="3" t="s">
        <v>259</v>
      </c>
      <c r="V1141" s="3" t="s">
        <v>267</v>
      </c>
      <c r="W1141" s="3" t="s">
        <v>256</v>
      </c>
      <c r="X1141" s="3" t="s">
        <v>257</v>
      </c>
      <c r="Y1141" s="3" t="s">
        <v>244</v>
      </c>
      <c r="Z1141" s="3" t="s">
        <v>250</v>
      </c>
      <c r="AA1141" s="3" t="s">
        <v>246</v>
      </c>
      <c r="AB1141" s="3" t="s">
        <v>266</v>
      </c>
      <c r="AC1141" s="3" t="s">
        <v>260</v>
      </c>
      <c r="AD1141" s="3" t="s">
        <v>245</v>
      </c>
      <c r="AE1141" s="3" t="s">
        <v>247</v>
      </c>
      <c r="AF1141" s="3" t="s">
        <v>265</v>
      </c>
      <c r="AG1141" s="3" t="s">
        <v>264</v>
      </c>
      <c r="AH1141" s="3" t="s">
        <v>263</v>
      </c>
      <c r="AI1141" s="3" t="s">
        <v>254</v>
      </c>
    </row>
    <row r="1142" spans="1:242" ht="12.5" x14ac:dyDescent="0.25">
      <c r="A1142" s="2">
        <v>45507.425527060186</v>
      </c>
      <c r="B1142" s="3" t="s">
        <v>1415</v>
      </c>
      <c r="C1142" s="3" t="s">
        <v>274</v>
      </c>
      <c r="EU1142" s="3" t="s">
        <v>264</v>
      </c>
      <c r="EV1142" s="3" t="s">
        <v>265</v>
      </c>
      <c r="EW1142" s="3" t="s">
        <v>246</v>
      </c>
      <c r="EX1142" s="3" t="s">
        <v>260</v>
      </c>
      <c r="EY1142" s="3" t="s">
        <v>266</v>
      </c>
      <c r="EZ1142" s="3" t="s">
        <v>244</v>
      </c>
      <c r="FA1142" s="3" t="s">
        <v>267</v>
      </c>
      <c r="FB1142" s="3" t="s">
        <v>247</v>
      </c>
      <c r="FC1142" s="3" t="s">
        <v>245</v>
      </c>
      <c r="FD1142" s="3" t="s">
        <v>256</v>
      </c>
      <c r="FE1142" s="3" t="s">
        <v>250</v>
      </c>
      <c r="FF1142" s="3" t="s">
        <v>263</v>
      </c>
      <c r="FG1142" s="3" t="s">
        <v>257</v>
      </c>
    </row>
    <row r="1143" spans="1:242" ht="12.5" x14ac:dyDescent="0.25">
      <c r="A1143" s="2">
        <v>45507.425534942129</v>
      </c>
      <c r="B1143" s="3" t="s">
        <v>1416</v>
      </c>
      <c r="C1143" s="3" t="s">
        <v>564</v>
      </c>
      <c r="HF1143" s="3" t="s">
        <v>263</v>
      </c>
      <c r="HG1143" s="3" t="s">
        <v>260</v>
      </c>
      <c r="HH1143" s="3" t="s">
        <v>265</v>
      </c>
      <c r="HI1143" s="3" t="s">
        <v>264</v>
      </c>
      <c r="HJ1143" s="3" t="s">
        <v>264</v>
      </c>
      <c r="HK1143" s="3" t="s">
        <v>247</v>
      </c>
      <c r="HL1143" s="3" t="s">
        <v>263</v>
      </c>
      <c r="HM1143" s="3" t="s">
        <v>246</v>
      </c>
      <c r="HN1143" s="3" t="s">
        <v>247</v>
      </c>
      <c r="HO1143" s="3" t="s">
        <v>256</v>
      </c>
      <c r="HP1143" s="3" t="s">
        <v>254</v>
      </c>
      <c r="HQ1143" s="3" t="s">
        <v>244</v>
      </c>
      <c r="HR1143" s="3" t="s">
        <v>250</v>
      </c>
      <c r="HS1143" s="3" t="s">
        <v>245</v>
      </c>
    </row>
    <row r="1144" spans="1:242" ht="12.5" x14ac:dyDescent="0.25">
      <c r="A1144" s="2">
        <v>45507.425540208336</v>
      </c>
      <c r="B1144" s="3" t="s">
        <v>1417</v>
      </c>
      <c r="C1144" s="3" t="s">
        <v>243</v>
      </c>
      <c r="DA1144" s="3" t="s">
        <v>254</v>
      </c>
      <c r="DB1144" s="3" t="s">
        <v>254</v>
      </c>
      <c r="DC1144" s="3" t="s">
        <v>257</v>
      </c>
      <c r="DD1144" s="3" t="s">
        <v>247</v>
      </c>
      <c r="DE1144" s="3" t="s">
        <v>267</v>
      </c>
      <c r="DF1144" s="3" t="s">
        <v>246</v>
      </c>
      <c r="DG1144" s="3" t="s">
        <v>250</v>
      </c>
      <c r="DH1144" s="3" t="s">
        <v>264</v>
      </c>
      <c r="DI1144" s="3" t="s">
        <v>245</v>
      </c>
      <c r="DJ1144" s="3" t="s">
        <v>256</v>
      </c>
      <c r="DK1144" s="3" t="s">
        <v>260</v>
      </c>
      <c r="DL1144" s="3" t="s">
        <v>265</v>
      </c>
      <c r="DM1144" s="3" t="s">
        <v>244</v>
      </c>
      <c r="DN1144" s="3" t="s">
        <v>266</v>
      </c>
    </row>
    <row r="1145" spans="1:242" ht="12.5" x14ac:dyDescent="0.25">
      <c r="A1145" s="2">
        <v>45507.42554355324</v>
      </c>
      <c r="B1145" s="3" t="s">
        <v>1418</v>
      </c>
      <c r="C1145" s="3" t="s">
        <v>310</v>
      </c>
      <c r="HT1145" s="3" t="s">
        <v>244</v>
      </c>
      <c r="HU1145" s="3" t="s">
        <v>264</v>
      </c>
      <c r="HV1145" s="3" t="s">
        <v>263</v>
      </c>
      <c r="HW1145" s="3" t="s">
        <v>265</v>
      </c>
      <c r="HX1145" s="3" t="s">
        <v>256</v>
      </c>
      <c r="HY1145" s="3" t="s">
        <v>257</v>
      </c>
      <c r="HZ1145" s="3" t="s">
        <v>247</v>
      </c>
      <c r="IA1145" s="3" t="s">
        <v>254</v>
      </c>
      <c r="IB1145" s="3" t="s">
        <v>246</v>
      </c>
      <c r="IC1145" s="3" t="s">
        <v>245</v>
      </c>
      <c r="ID1145" s="3" t="s">
        <v>280</v>
      </c>
      <c r="IE1145" s="3" t="s">
        <v>267</v>
      </c>
      <c r="IF1145" s="3" t="s">
        <v>266</v>
      </c>
      <c r="IG1145" s="3" t="s">
        <v>260</v>
      </c>
      <c r="IH1145" s="3" t="s">
        <v>250</v>
      </c>
    </row>
    <row r="1146" spans="1:242" ht="12.5" x14ac:dyDescent="0.25">
      <c r="A1146" s="2">
        <v>45507.425637094908</v>
      </c>
      <c r="B1146" s="3" t="s">
        <v>1419</v>
      </c>
      <c r="C1146" s="3" t="s">
        <v>284</v>
      </c>
      <c r="GN1146" s="3" t="s">
        <v>267</v>
      </c>
      <c r="GO1146" s="3" t="s">
        <v>244</v>
      </c>
      <c r="GP1146" s="3" t="s">
        <v>266</v>
      </c>
      <c r="GQ1146" s="3" t="s">
        <v>260</v>
      </c>
      <c r="GR1146" s="3" t="s">
        <v>264</v>
      </c>
      <c r="GS1146" s="3" t="s">
        <v>247</v>
      </c>
      <c r="GT1146" s="3" t="s">
        <v>246</v>
      </c>
      <c r="GU1146" s="3" t="s">
        <v>263</v>
      </c>
      <c r="GV1146" s="3" t="s">
        <v>245</v>
      </c>
      <c r="GW1146" s="3" t="s">
        <v>265</v>
      </c>
      <c r="GX1146" s="3" t="s">
        <v>254</v>
      </c>
      <c r="GY1146" s="3" t="s">
        <v>280</v>
      </c>
      <c r="GZ1146" s="3" t="s">
        <v>281</v>
      </c>
      <c r="HA1146" s="3" t="s">
        <v>282</v>
      </c>
      <c r="HB1146" s="3" t="s">
        <v>285</v>
      </c>
      <c r="HC1146" s="3" t="s">
        <v>257</v>
      </c>
      <c r="HD1146" s="3" t="s">
        <v>250</v>
      </c>
      <c r="HE1146" s="3" t="s">
        <v>256</v>
      </c>
    </row>
    <row r="1147" spans="1:242" ht="12.5" x14ac:dyDescent="0.25">
      <c r="A1147" s="2">
        <v>45507.425652060185</v>
      </c>
      <c r="B1147" s="3" t="s">
        <v>1420</v>
      </c>
      <c r="C1147" s="3" t="s">
        <v>289</v>
      </c>
      <c r="BA1147" s="3" t="s">
        <v>257</v>
      </c>
      <c r="BB1147" s="3" t="s">
        <v>285</v>
      </c>
      <c r="BC1147" s="3" t="s">
        <v>280</v>
      </c>
      <c r="BD1147" s="3" t="s">
        <v>282</v>
      </c>
      <c r="BE1147" s="3" t="s">
        <v>245</v>
      </c>
      <c r="BF1147" s="3" t="s">
        <v>244</v>
      </c>
      <c r="BG1147" s="3" t="s">
        <v>265</v>
      </c>
      <c r="BH1147" s="3" t="s">
        <v>256</v>
      </c>
      <c r="BI1147" s="3" t="s">
        <v>267</v>
      </c>
      <c r="BJ1147" s="3" t="s">
        <v>260</v>
      </c>
      <c r="BK1147" s="3" t="s">
        <v>266</v>
      </c>
      <c r="BL1147" s="3" t="s">
        <v>247</v>
      </c>
      <c r="BM1147" s="3" t="s">
        <v>250</v>
      </c>
      <c r="BN1147" s="3" t="s">
        <v>246</v>
      </c>
      <c r="BO1147" s="3" t="s">
        <v>281</v>
      </c>
      <c r="BP1147" s="3" t="s">
        <v>264</v>
      </c>
      <c r="BQ1147" s="3" t="s">
        <v>263</v>
      </c>
      <c r="BR1147" s="3" t="s">
        <v>254</v>
      </c>
    </row>
    <row r="1148" spans="1:242" ht="12.5" x14ac:dyDescent="0.25">
      <c r="A1148" s="2">
        <v>45507.425672731479</v>
      </c>
      <c r="B1148" s="3" t="s">
        <v>1421</v>
      </c>
      <c r="C1148" s="3" t="s">
        <v>289</v>
      </c>
      <c r="BA1148" s="3" t="s">
        <v>257</v>
      </c>
      <c r="BB1148" s="3" t="s">
        <v>285</v>
      </c>
      <c r="BC1148" s="3" t="s">
        <v>285</v>
      </c>
      <c r="BD1148" s="3" t="s">
        <v>260</v>
      </c>
      <c r="BE1148" s="3" t="s">
        <v>246</v>
      </c>
      <c r="BF1148" s="3" t="s">
        <v>285</v>
      </c>
      <c r="BG1148" s="3" t="s">
        <v>285</v>
      </c>
      <c r="BH1148" s="3" t="s">
        <v>285</v>
      </c>
      <c r="BI1148" s="3" t="s">
        <v>247</v>
      </c>
      <c r="BJ1148" s="3" t="s">
        <v>285</v>
      </c>
      <c r="BK1148" s="3" t="s">
        <v>285</v>
      </c>
      <c r="BL1148" s="3" t="s">
        <v>245</v>
      </c>
      <c r="BM1148" s="3" t="s">
        <v>266</v>
      </c>
      <c r="BN1148" s="3" t="s">
        <v>250</v>
      </c>
      <c r="BO1148" s="3" t="s">
        <v>264</v>
      </c>
      <c r="BP1148" s="3" t="s">
        <v>285</v>
      </c>
      <c r="BQ1148" s="3" t="s">
        <v>285</v>
      </c>
      <c r="BR1148" s="3" t="s">
        <v>256</v>
      </c>
    </row>
    <row r="1149" spans="1:242" ht="12.5" x14ac:dyDescent="0.25">
      <c r="A1149" s="2">
        <v>45507.425676747684</v>
      </c>
      <c r="B1149" s="3" t="s">
        <v>1422</v>
      </c>
      <c r="C1149" s="3" t="s">
        <v>284</v>
      </c>
      <c r="GN1149" s="3" t="s">
        <v>246</v>
      </c>
      <c r="GO1149" s="3" t="s">
        <v>244</v>
      </c>
      <c r="GP1149" s="3" t="s">
        <v>266</v>
      </c>
      <c r="GQ1149" s="3" t="s">
        <v>260</v>
      </c>
      <c r="GR1149" s="3" t="s">
        <v>247</v>
      </c>
      <c r="GS1149" s="3" t="s">
        <v>265</v>
      </c>
      <c r="GT1149" s="3" t="s">
        <v>267</v>
      </c>
      <c r="GU1149" s="3" t="s">
        <v>285</v>
      </c>
      <c r="GV1149" s="3" t="s">
        <v>257</v>
      </c>
      <c r="GW1149" s="3" t="s">
        <v>245</v>
      </c>
      <c r="GX1149" s="3" t="s">
        <v>250</v>
      </c>
      <c r="GY1149" s="3" t="s">
        <v>256</v>
      </c>
      <c r="GZ1149" s="3" t="s">
        <v>264</v>
      </c>
      <c r="HA1149" s="3" t="s">
        <v>263</v>
      </c>
      <c r="HB1149" s="3" t="s">
        <v>254</v>
      </c>
      <c r="HC1149" s="3" t="s">
        <v>280</v>
      </c>
      <c r="HD1149" s="3" t="s">
        <v>281</v>
      </c>
      <c r="HE1149" s="3" t="s">
        <v>282</v>
      </c>
    </row>
    <row r="1150" spans="1:242" ht="12.5" x14ac:dyDescent="0.25">
      <c r="A1150" s="2">
        <v>45507.425682187502</v>
      </c>
      <c r="B1150" s="3" t="s">
        <v>1423</v>
      </c>
      <c r="C1150" s="3" t="s">
        <v>249</v>
      </c>
      <c r="CJ1150" s="3" t="s">
        <v>250</v>
      </c>
      <c r="CK1150" s="3" t="s">
        <v>257</v>
      </c>
      <c r="CL1150" s="3" t="s">
        <v>245</v>
      </c>
      <c r="CM1150" s="3" t="s">
        <v>256</v>
      </c>
      <c r="CN1150" s="3" t="s">
        <v>267</v>
      </c>
      <c r="CO1150" s="3" t="s">
        <v>244</v>
      </c>
      <c r="CP1150" s="3" t="s">
        <v>246</v>
      </c>
      <c r="CQ1150" s="3" t="s">
        <v>260</v>
      </c>
      <c r="CR1150" s="3" t="s">
        <v>247</v>
      </c>
      <c r="CS1150" s="3" t="s">
        <v>264</v>
      </c>
      <c r="CT1150" s="3" t="s">
        <v>263</v>
      </c>
      <c r="CU1150" s="3" t="s">
        <v>254</v>
      </c>
      <c r="CV1150" s="3" t="s">
        <v>280</v>
      </c>
      <c r="CW1150" s="3" t="s">
        <v>281</v>
      </c>
      <c r="CX1150" s="3" t="s">
        <v>282</v>
      </c>
      <c r="CY1150" s="3" t="s">
        <v>281</v>
      </c>
      <c r="CZ1150" s="3" t="s">
        <v>282</v>
      </c>
    </row>
    <row r="1151" spans="1:242" ht="12.5" x14ac:dyDescent="0.25">
      <c r="A1151" s="2">
        <v>45507.425684305555</v>
      </c>
      <c r="B1151" s="3" t="s">
        <v>1424</v>
      </c>
      <c r="C1151" s="3" t="s">
        <v>259</v>
      </c>
      <c r="V1151" s="3" t="s">
        <v>263</v>
      </c>
      <c r="W1151" s="3" t="s">
        <v>254</v>
      </c>
      <c r="X1151" s="3" t="s">
        <v>260</v>
      </c>
      <c r="Y1151" s="3" t="s">
        <v>247</v>
      </c>
      <c r="Z1151" s="3" t="s">
        <v>264</v>
      </c>
      <c r="AA1151" s="3" t="s">
        <v>246</v>
      </c>
      <c r="AB1151" s="3" t="s">
        <v>257</v>
      </c>
      <c r="AC1151" s="3" t="s">
        <v>265</v>
      </c>
      <c r="AD1151" s="3" t="s">
        <v>245</v>
      </c>
      <c r="AE1151" s="3" t="s">
        <v>250</v>
      </c>
      <c r="AF1151" s="3" t="s">
        <v>266</v>
      </c>
      <c r="AG1151" s="3" t="s">
        <v>244</v>
      </c>
      <c r="AH1151" s="3" t="s">
        <v>267</v>
      </c>
      <c r="AI1151" s="3" t="s">
        <v>256</v>
      </c>
    </row>
    <row r="1152" spans="1:242" ht="12.5" x14ac:dyDescent="0.25">
      <c r="A1152" s="2">
        <v>45507.425690034725</v>
      </c>
      <c r="B1152" s="3" t="s">
        <v>1425</v>
      </c>
      <c r="C1152" s="3" t="s">
        <v>310</v>
      </c>
      <c r="HT1152" s="3" t="s">
        <v>280</v>
      </c>
      <c r="HU1152" s="3" t="s">
        <v>254</v>
      </c>
      <c r="HV1152" s="3" t="s">
        <v>263</v>
      </c>
      <c r="HW1152" s="3" t="s">
        <v>264</v>
      </c>
      <c r="HX1152" s="3" t="s">
        <v>247</v>
      </c>
      <c r="HY1152" s="3" t="s">
        <v>267</v>
      </c>
      <c r="HZ1152" s="3" t="s">
        <v>250</v>
      </c>
      <c r="IA1152" s="3" t="s">
        <v>265</v>
      </c>
      <c r="IB1152" s="3" t="s">
        <v>245</v>
      </c>
      <c r="IC1152" s="3" t="s">
        <v>256</v>
      </c>
      <c r="ID1152" s="3" t="s">
        <v>260</v>
      </c>
      <c r="IE1152" s="3" t="s">
        <v>257</v>
      </c>
      <c r="IF1152" s="3" t="s">
        <v>246</v>
      </c>
      <c r="IG1152" s="3" t="s">
        <v>266</v>
      </c>
      <c r="IH1152" s="3" t="s">
        <v>244</v>
      </c>
    </row>
    <row r="1153" spans="1:242" ht="12.5" x14ac:dyDescent="0.25">
      <c r="A1153" s="2">
        <v>45507.425708287032</v>
      </c>
      <c r="B1153" s="3" t="s">
        <v>1426</v>
      </c>
      <c r="C1153" s="3" t="s">
        <v>284</v>
      </c>
      <c r="GN1153" s="3" t="s">
        <v>250</v>
      </c>
      <c r="GO1153" s="3" t="s">
        <v>257</v>
      </c>
      <c r="GP1153" s="3" t="s">
        <v>256</v>
      </c>
      <c r="GQ1153" s="3" t="s">
        <v>267</v>
      </c>
      <c r="GR1153" s="3" t="s">
        <v>267</v>
      </c>
      <c r="GS1153" s="3" t="s">
        <v>244</v>
      </c>
      <c r="GT1153" s="3" t="s">
        <v>245</v>
      </c>
      <c r="GU1153" s="3" t="s">
        <v>281</v>
      </c>
      <c r="GV1153" s="3" t="s">
        <v>246</v>
      </c>
      <c r="GW1153" s="3" t="s">
        <v>282</v>
      </c>
      <c r="GX1153" s="3" t="s">
        <v>247</v>
      </c>
      <c r="GY1153" s="3" t="s">
        <v>250</v>
      </c>
      <c r="GZ1153" s="3" t="s">
        <v>256</v>
      </c>
      <c r="HA1153" s="3" t="s">
        <v>244</v>
      </c>
      <c r="HB1153" s="3" t="s">
        <v>260</v>
      </c>
      <c r="HC1153" s="3" t="s">
        <v>266</v>
      </c>
      <c r="HD1153" s="3" t="s">
        <v>260</v>
      </c>
      <c r="HE1153" s="3" t="s">
        <v>265</v>
      </c>
    </row>
    <row r="1154" spans="1:242" ht="12.5" x14ac:dyDescent="0.25">
      <c r="A1154" s="2">
        <v>45507.42572579861</v>
      </c>
      <c r="B1154" s="3" t="s">
        <v>1427</v>
      </c>
      <c r="C1154" s="3" t="s">
        <v>274</v>
      </c>
      <c r="EU1154" s="3" t="s">
        <v>256</v>
      </c>
      <c r="EV1154" s="3" t="s">
        <v>263</v>
      </c>
      <c r="EW1154" s="3" t="s">
        <v>250</v>
      </c>
      <c r="EX1154" s="3" t="s">
        <v>257</v>
      </c>
      <c r="EY1154" s="3" t="s">
        <v>267</v>
      </c>
      <c r="EZ1154" s="3" t="s">
        <v>245</v>
      </c>
      <c r="FA1154" s="3" t="s">
        <v>264</v>
      </c>
      <c r="FB1154" s="3" t="s">
        <v>244</v>
      </c>
      <c r="FC1154" s="3" t="s">
        <v>266</v>
      </c>
      <c r="FD1154" s="3" t="s">
        <v>247</v>
      </c>
      <c r="FE1154" s="3" t="s">
        <v>246</v>
      </c>
      <c r="FF1154" s="3" t="s">
        <v>260</v>
      </c>
      <c r="FG1154" s="3" t="s">
        <v>265</v>
      </c>
    </row>
    <row r="1155" spans="1:242" ht="12.5" x14ac:dyDescent="0.25">
      <c r="A1155" s="2">
        <v>45507.425733518518</v>
      </c>
      <c r="B1155" s="3" t="s">
        <v>1428</v>
      </c>
      <c r="C1155" s="3" t="s">
        <v>289</v>
      </c>
      <c r="BA1155" s="3" t="s">
        <v>257</v>
      </c>
      <c r="BB1155" s="3" t="s">
        <v>267</v>
      </c>
      <c r="BC1155" s="3" t="s">
        <v>244</v>
      </c>
      <c r="BD1155" s="3" t="s">
        <v>265</v>
      </c>
      <c r="BE1155" s="3" t="s">
        <v>246</v>
      </c>
      <c r="BF1155" s="3" t="s">
        <v>264</v>
      </c>
      <c r="BG1155" s="3" t="s">
        <v>281</v>
      </c>
      <c r="BH1155" s="3" t="s">
        <v>285</v>
      </c>
      <c r="BI1155" s="3" t="s">
        <v>247</v>
      </c>
      <c r="BJ1155" s="3" t="s">
        <v>263</v>
      </c>
      <c r="BK1155" s="3" t="s">
        <v>244</v>
      </c>
      <c r="BL1155" s="3" t="s">
        <v>245</v>
      </c>
      <c r="BM1155" s="3" t="s">
        <v>266</v>
      </c>
      <c r="BN1155" s="3" t="s">
        <v>250</v>
      </c>
      <c r="BO1155" s="3" t="s">
        <v>265</v>
      </c>
      <c r="BP1155" s="3" t="s">
        <v>263</v>
      </c>
      <c r="BQ1155" s="3" t="s">
        <v>263</v>
      </c>
      <c r="BR1155" s="3" t="s">
        <v>256</v>
      </c>
    </row>
    <row r="1156" spans="1:242" ht="12.5" x14ac:dyDescent="0.25">
      <c r="A1156" s="2">
        <v>45507.425733946759</v>
      </c>
      <c r="B1156" s="3" t="s">
        <v>1429</v>
      </c>
      <c r="C1156" s="3" t="s">
        <v>323</v>
      </c>
      <c r="BS1156" s="3" t="s">
        <v>266</v>
      </c>
      <c r="BT1156" s="3" t="s">
        <v>244</v>
      </c>
      <c r="BU1156" s="3" t="s">
        <v>267</v>
      </c>
      <c r="BV1156" s="3" t="s">
        <v>250</v>
      </c>
      <c r="BW1156" s="3" t="s">
        <v>260</v>
      </c>
      <c r="BX1156" s="3" t="s">
        <v>265</v>
      </c>
      <c r="BY1156" s="3" t="s">
        <v>246</v>
      </c>
      <c r="BZ1156" s="3" t="s">
        <v>257</v>
      </c>
      <c r="CA1156" s="3" t="s">
        <v>264</v>
      </c>
      <c r="CB1156" s="3" t="s">
        <v>247</v>
      </c>
      <c r="CC1156" s="3" t="s">
        <v>245</v>
      </c>
      <c r="CD1156" s="3" t="s">
        <v>281</v>
      </c>
      <c r="CE1156" s="3" t="s">
        <v>263</v>
      </c>
      <c r="CF1156" s="3" t="s">
        <v>282</v>
      </c>
      <c r="CG1156" s="3" t="s">
        <v>254</v>
      </c>
      <c r="CH1156" s="3" t="s">
        <v>280</v>
      </c>
      <c r="CI1156" s="3" t="s">
        <v>256</v>
      </c>
    </row>
    <row r="1157" spans="1:242" ht="12.5" x14ac:dyDescent="0.25">
      <c r="A1157" s="2">
        <v>45507.425738171296</v>
      </c>
      <c r="B1157" s="3" t="s">
        <v>1430</v>
      </c>
      <c r="C1157" s="3" t="s">
        <v>243</v>
      </c>
      <c r="DA1157" s="3" t="s">
        <v>267</v>
      </c>
      <c r="DB1157" s="3" t="s">
        <v>256</v>
      </c>
      <c r="DC1157" s="3" t="s">
        <v>244</v>
      </c>
      <c r="DD1157" s="3" t="s">
        <v>250</v>
      </c>
      <c r="DE1157" s="3" t="s">
        <v>254</v>
      </c>
      <c r="DF1157" s="3" t="s">
        <v>245</v>
      </c>
      <c r="DG1157" s="3" t="s">
        <v>260</v>
      </c>
      <c r="DH1157" s="3" t="s">
        <v>265</v>
      </c>
      <c r="DI1157" s="3" t="s">
        <v>264</v>
      </c>
      <c r="DJ1157" s="3" t="s">
        <v>246</v>
      </c>
      <c r="DK1157" s="3" t="s">
        <v>266</v>
      </c>
      <c r="DL1157" s="3" t="s">
        <v>257</v>
      </c>
      <c r="DM1157" s="3" t="s">
        <v>247</v>
      </c>
      <c r="DN1157" s="3" t="s">
        <v>263</v>
      </c>
    </row>
    <row r="1158" spans="1:242" ht="12.5" x14ac:dyDescent="0.25">
      <c r="A1158" s="2">
        <v>45507.425765844906</v>
      </c>
      <c r="B1158" s="3" t="s">
        <v>1431</v>
      </c>
      <c r="C1158" s="3" t="s">
        <v>289</v>
      </c>
      <c r="BA1158" s="3" t="s">
        <v>257</v>
      </c>
      <c r="BB1158" s="3" t="s">
        <v>266</v>
      </c>
      <c r="BC1158" s="3" t="s">
        <v>285</v>
      </c>
      <c r="BD1158" s="3" t="s">
        <v>282</v>
      </c>
      <c r="BE1158" s="3" t="s">
        <v>281</v>
      </c>
      <c r="BF1158" s="3" t="s">
        <v>245</v>
      </c>
      <c r="BG1158" s="3" t="s">
        <v>280</v>
      </c>
      <c r="BH1158" s="3" t="s">
        <v>263</v>
      </c>
      <c r="BI1158" s="3" t="s">
        <v>247</v>
      </c>
      <c r="BJ1158" s="3" t="s">
        <v>254</v>
      </c>
      <c r="BK1158" s="3" t="s">
        <v>264</v>
      </c>
      <c r="BL1158" s="3" t="s">
        <v>265</v>
      </c>
      <c r="BM1158" s="3" t="s">
        <v>250</v>
      </c>
      <c r="BN1158" s="3" t="s">
        <v>246</v>
      </c>
      <c r="BO1158" s="3" t="s">
        <v>260</v>
      </c>
      <c r="BP1158" s="3" t="s">
        <v>244</v>
      </c>
      <c r="BQ1158" s="3" t="s">
        <v>267</v>
      </c>
      <c r="BR1158" s="3" t="s">
        <v>256</v>
      </c>
    </row>
    <row r="1159" spans="1:242" ht="12.5" x14ac:dyDescent="0.25">
      <c r="A1159" s="2">
        <v>45507.425767499997</v>
      </c>
      <c r="B1159" s="3" t="s">
        <v>1432</v>
      </c>
      <c r="C1159" s="3" t="s">
        <v>274</v>
      </c>
      <c r="EU1159" s="3" t="s">
        <v>257</v>
      </c>
      <c r="EV1159" s="3" t="s">
        <v>267</v>
      </c>
      <c r="EW1159" s="3" t="s">
        <v>244</v>
      </c>
      <c r="EX1159" s="3" t="s">
        <v>264</v>
      </c>
      <c r="EY1159" s="3" t="s">
        <v>260</v>
      </c>
      <c r="EZ1159" s="3" t="s">
        <v>246</v>
      </c>
      <c r="FA1159" s="3" t="s">
        <v>263</v>
      </c>
      <c r="FB1159" s="3" t="s">
        <v>247</v>
      </c>
      <c r="FC1159" s="3" t="s">
        <v>245</v>
      </c>
      <c r="FD1159" s="3" t="s">
        <v>266</v>
      </c>
      <c r="FE1159" s="3" t="s">
        <v>250</v>
      </c>
      <c r="FF1159" s="3" t="s">
        <v>265</v>
      </c>
      <c r="FG1159" s="3" t="s">
        <v>256</v>
      </c>
    </row>
    <row r="1160" spans="1:242" ht="12.5" x14ac:dyDescent="0.25">
      <c r="A1160" s="2">
        <v>45507.425780543985</v>
      </c>
      <c r="B1160" s="3" t="s">
        <v>1433</v>
      </c>
      <c r="C1160" s="3" t="s">
        <v>249</v>
      </c>
      <c r="CJ1160" s="3" t="s">
        <v>260</v>
      </c>
      <c r="CK1160" s="3" t="s">
        <v>257</v>
      </c>
      <c r="CL1160" s="3" t="s">
        <v>256</v>
      </c>
      <c r="CM1160" s="3" t="s">
        <v>265</v>
      </c>
      <c r="CN1160" s="3" t="s">
        <v>264</v>
      </c>
      <c r="CO1160" s="3" t="s">
        <v>263</v>
      </c>
      <c r="CP1160" s="3" t="s">
        <v>247</v>
      </c>
      <c r="CQ1160" s="3" t="s">
        <v>245</v>
      </c>
      <c r="CR1160" s="3" t="s">
        <v>280</v>
      </c>
      <c r="CS1160" s="3" t="s">
        <v>281</v>
      </c>
      <c r="CT1160" s="3" t="s">
        <v>246</v>
      </c>
      <c r="CU1160" s="3" t="s">
        <v>282</v>
      </c>
      <c r="CV1160" s="3" t="s">
        <v>254</v>
      </c>
      <c r="CW1160" s="3" t="s">
        <v>250</v>
      </c>
      <c r="CX1160" s="3" t="s">
        <v>266</v>
      </c>
      <c r="CY1160" s="3" t="s">
        <v>267</v>
      </c>
      <c r="CZ1160" s="3" t="s">
        <v>244</v>
      </c>
    </row>
    <row r="1161" spans="1:242" ht="12.5" x14ac:dyDescent="0.25">
      <c r="A1161" s="2">
        <v>45507.425799398145</v>
      </c>
      <c r="B1161" s="3" t="s">
        <v>1434</v>
      </c>
      <c r="C1161" s="3" t="s">
        <v>310</v>
      </c>
      <c r="HT1161" s="3" t="s">
        <v>256</v>
      </c>
      <c r="HU1161" s="3" t="s">
        <v>260</v>
      </c>
      <c r="HV1161" s="3" t="s">
        <v>257</v>
      </c>
      <c r="HW1161" s="3" t="s">
        <v>264</v>
      </c>
      <c r="HX1161" s="3" t="s">
        <v>245</v>
      </c>
      <c r="HY1161" s="3" t="s">
        <v>250</v>
      </c>
      <c r="HZ1161" s="3" t="s">
        <v>247</v>
      </c>
      <c r="IA1161" s="3" t="s">
        <v>280</v>
      </c>
      <c r="IB1161" s="3" t="s">
        <v>246</v>
      </c>
      <c r="IC1161" s="3" t="s">
        <v>267</v>
      </c>
      <c r="ID1161" s="3" t="s">
        <v>265</v>
      </c>
      <c r="IE1161" s="3" t="s">
        <v>266</v>
      </c>
      <c r="IF1161" s="3" t="s">
        <v>244</v>
      </c>
      <c r="IG1161" s="3" t="s">
        <v>263</v>
      </c>
      <c r="IH1161" s="3" t="s">
        <v>254</v>
      </c>
    </row>
    <row r="1162" spans="1:242" ht="12.5" x14ac:dyDescent="0.25">
      <c r="A1162" s="2">
        <v>45507.42581108796</v>
      </c>
      <c r="B1162" s="3" t="s">
        <v>1435</v>
      </c>
      <c r="C1162" s="3" t="s">
        <v>249</v>
      </c>
      <c r="CJ1162" s="3" t="s">
        <v>263</v>
      </c>
      <c r="CK1162" s="3" t="s">
        <v>254</v>
      </c>
      <c r="CL1162" s="3" t="s">
        <v>280</v>
      </c>
      <c r="CM1162" s="3" t="s">
        <v>282</v>
      </c>
      <c r="CN1162" s="3" t="s">
        <v>245</v>
      </c>
      <c r="CO1162" s="3" t="s">
        <v>267</v>
      </c>
      <c r="CP1162" s="3" t="s">
        <v>246</v>
      </c>
      <c r="CQ1162" s="3" t="s">
        <v>267</v>
      </c>
      <c r="CR1162" s="3" t="s">
        <v>247</v>
      </c>
      <c r="CS1162" s="3" t="s">
        <v>244</v>
      </c>
      <c r="CT1162" s="3" t="s">
        <v>267</v>
      </c>
      <c r="CU1162" s="3" t="s">
        <v>264</v>
      </c>
      <c r="CV1162" s="3" t="s">
        <v>257</v>
      </c>
      <c r="CW1162" s="3" t="s">
        <v>265</v>
      </c>
      <c r="CX1162" s="3" t="s">
        <v>267</v>
      </c>
      <c r="CY1162" s="3" t="s">
        <v>267</v>
      </c>
      <c r="CZ1162" s="3" t="s">
        <v>250</v>
      </c>
    </row>
    <row r="1163" spans="1:242" ht="12.5" x14ac:dyDescent="0.25">
      <c r="A1163" s="2">
        <v>45507.425834560185</v>
      </c>
      <c r="B1163" s="3" t="s">
        <v>1436</v>
      </c>
      <c r="C1163" s="3" t="s">
        <v>243</v>
      </c>
      <c r="DA1163" s="3" t="s">
        <v>267</v>
      </c>
      <c r="DB1163" s="3" t="s">
        <v>266</v>
      </c>
      <c r="DC1163" s="3" t="s">
        <v>256</v>
      </c>
      <c r="DD1163" s="3" t="s">
        <v>247</v>
      </c>
      <c r="DE1163" s="3" t="s">
        <v>260</v>
      </c>
      <c r="DF1163" s="3" t="s">
        <v>246</v>
      </c>
      <c r="DG1163" s="3" t="s">
        <v>245</v>
      </c>
      <c r="DH1163" s="3" t="s">
        <v>264</v>
      </c>
      <c r="DI1163" s="3" t="s">
        <v>244</v>
      </c>
      <c r="DJ1163" s="3" t="s">
        <v>250</v>
      </c>
      <c r="DK1163" s="3" t="s">
        <v>264</v>
      </c>
      <c r="DL1163" s="3" t="s">
        <v>263</v>
      </c>
      <c r="DM1163" s="3" t="s">
        <v>254</v>
      </c>
      <c r="DN1163" s="3" t="s">
        <v>257</v>
      </c>
    </row>
    <row r="1164" spans="1:242" ht="12.5" x14ac:dyDescent="0.25">
      <c r="A1164" s="2">
        <v>45507.425855393521</v>
      </c>
      <c r="B1164" s="3" t="s">
        <v>1437</v>
      </c>
      <c r="C1164" s="3" t="s">
        <v>272</v>
      </c>
      <c r="EC1164" s="3" t="s">
        <v>256</v>
      </c>
      <c r="ED1164" s="3" t="s">
        <v>285</v>
      </c>
      <c r="EE1164" s="3" t="s">
        <v>244</v>
      </c>
      <c r="EF1164" s="3" t="s">
        <v>282</v>
      </c>
      <c r="EG1164" s="3" t="s">
        <v>246</v>
      </c>
      <c r="EH1164" s="3" t="s">
        <v>281</v>
      </c>
      <c r="EI1164" s="3" t="s">
        <v>250</v>
      </c>
      <c r="EJ1164" s="3" t="s">
        <v>280</v>
      </c>
      <c r="EK1164" s="3" t="s">
        <v>257</v>
      </c>
      <c r="EL1164" s="3" t="s">
        <v>267</v>
      </c>
      <c r="EM1164" s="3" t="s">
        <v>244</v>
      </c>
      <c r="EN1164" s="3" t="s">
        <v>260</v>
      </c>
      <c r="EO1164" s="3" t="s">
        <v>254</v>
      </c>
      <c r="EP1164" s="3" t="s">
        <v>265</v>
      </c>
      <c r="EQ1164" s="3" t="s">
        <v>263</v>
      </c>
      <c r="ER1164" s="3" t="s">
        <v>247</v>
      </c>
      <c r="ES1164" s="3" t="s">
        <v>245</v>
      </c>
      <c r="ET1164" s="3" t="s">
        <v>264</v>
      </c>
    </row>
    <row r="1165" spans="1:242" ht="12.5" x14ac:dyDescent="0.25">
      <c r="A1165" s="2">
        <v>45507.425868622682</v>
      </c>
      <c r="B1165" s="3" t="s">
        <v>1438</v>
      </c>
      <c r="C1165" s="3" t="s">
        <v>284</v>
      </c>
      <c r="GN1165" s="3" t="s">
        <v>280</v>
      </c>
      <c r="GO1165" s="3" t="s">
        <v>247</v>
      </c>
      <c r="GP1165" s="3" t="s">
        <v>246</v>
      </c>
      <c r="GQ1165" s="3" t="s">
        <v>263</v>
      </c>
      <c r="GR1165" s="3" t="s">
        <v>254</v>
      </c>
      <c r="GS1165" s="3" t="s">
        <v>264</v>
      </c>
      <c r="GT1165" s="3" t="s">
        <v>265</v>
      </c>
      <c r="GU1165" s="3" t="s">
        <v>282</v>
      </c>
      <c r="GV1165" s="3" t="s">
        <v>250</v>
      </c>
      <c r="GW1165" s="3" t="s">
        <v>244</v>
      </c>
      <c r="GX1165" s="3" t="s">
        <v>266</v>
      </c>
      <c r="GY1165" s="3" t="s">
        <v>245</v>
      </c>
      <c r="GZ1165" s="3" t="s">
        <v>267</v>
      </c>
      <c r="HA1165" s="3" t="s">
        <v>285</v>
      </c>
      <c r="HB1165" s="3" t="s">
        <v>260</v>
      </c>
      <c r="HC1165" s="3" t="s">
        <v>281</v>
      </c>
      <c r="HD1165" s="3" t="s">
        <v>256</v>
      </c>
      <c r="HE1165" s="3" t="s">
        <v>257</v>
      </c>
    </row>
    <row r="1166" spans="1:242" ht="12.5" x14ac:dyDescent="0.25">
      <c r="A1166" s="2">
        <v>45507.425869108796</v>
      </c>
      <c r="B1166" s="3" t="s">
        <v>1439</v>
      </c>
      <c r="C1166" s="3" t="s">
        <v>284</v>
      </c>
      <c r="GN1166" s="3" t="s">
        <v>256</v>
      </c>
      <c r="GO1166" s="3" t="s">
        <v>257</v>
      </c>
      <c r="GP1166" s="3" t="s">
        <v>267</v>
      </c>
      <c r="GQ1166" s="3" t="s">
        <v>244</v>
      </c>
      <c r="GR1166" s="3" t="s">
        <v>250</v>
      </c>
      <c r="GS1166" s="3" t="s">
        <v>245</v>
      </c>
      <c r="GT1166" s="3" t="s">
        <v>266</v>
      </c>
      <c r="GU1166" s="3" t="s">
        <v>260</v>
      </c>
      <c r="GV1166" s="3" t="s">
        <v>285</v>
      </c>
      <c r="GW1166" s="3" t="s">
        <v>282</v>
      </c>
      <c r="GX1166" s="3" t="s">
        <v>263</v>
      </c>
      <c r="GY1166" s="3" t="s">
        <v>281</v>
      </c>
      <c r="GZ1166" s="3" t="s">
        <v>280</v>
      </c>
      <c r="HA1166" s="3" t="s">
        <v>246</v>
      </c>
      <c r="HB1166" s="3" t="s">
        <v>247</v>
      </c>
      <c r="HC1166" s="3" t="s">
        <v>254</v>
      </c>
      <c r="HD1166" s="3" t="s">
        <v>265</v>
      </c>
      <c r="HE1166" s="3" t="s">
        <v>264</v>
      </c>
    </row>
    <row r="1167" spans="1:242" ht="12.5" x14ac:dyDescent="0.25">
      <c r="A1167" s="2">
        <v>45507.425870254629</v>
      </c>
      <c r="B1167" s="3" t="s">
        <v>1440</v>
      </c>
      <c r="C1167" s="3" t="s">
        <v>284</v>
      </c>
      <c r="GN1167" s="3" t="s">
        <v>285</v>
      </c>
      <c r="GO1167" s="3" t="s">
        <v>285</v>
      </c>
      <c r="GP1167" s="3" t="s">
        <v>285</v>
      </c>
      <c r="GQ1167" s="3" t="s">
        <v>285</v>
      </c>
      <c r="GR1167" s="3" t="s">
        <v>285</v>
      </c>
      <c r="GS1167" s="3" t="s">
        <v>285</v>
      </c>
      <c r="GT1167" s="3" t="s">
        <v>247</v>
      </c>
      <c r="GU1167" s="3" t="s">
        <v>285</v>
      </c>
      <c r="GV1167" s="3" t="s">
        <v>246</v>
      </c>
      <c r="GW1167" s="3" t="s">
        <v>256</v>
      </c>
      <c r="GX1167" s="3" t="s">
        <v>244</v>
      </c>
      <c r="GY1167" s="3" t="s">
        <v>267</v>
      </c>
      <c r="GZ1167" s="3" t="s">
        <v>266</v>
      </c>
      <c r="HA1167" s="3" t="s">
        <v>250</v>
      </c>
      <c r="HB1167" s="3" t="s">
        <v>266</v>
      </c>
      <c r="HC1167" s="3" t="s">
        <v>267</v>
      </c>
      <c r="HD1167" s="3" t="s">
        <v>257</v>
      </c>
      <c r="HE1167" s="3" t="s">
        <v>245</v>
      </c>
    </row>
    <row r="1168" spans="1:242" ht="12.5" x14ac:dyDescent="0.25">
      <c r="A1168" s="2">
        <v>45507.425937476852</v>
      </c>
      <c r="B1168" s="3" t="s">
        <v>1441</v>
      </c>
      <c r="C1168" s="3" t="s">
        <v>272</v>
      </c>
      <c r="EC1168" s="3" t="s">
        <v>256</v>
      </c>
      <c r="ED1168" s="3" t="s">
        <v>285</v>
      </c>
      <c r="EE1168" s="3" t="s">
        <v>244</v>
      </c>
      <c r="EF1168" s="3" t="s">
        <v>282</v>
      </c>
      <c r="EG1168" s="3" t="s">
        <v>246</v>
      </c>
      <c r="EH1168" s="3" t="s">
        <v>281</v>
      </c>
      <c r="EI1168" s="3" t="s">
        <v>250</v>
      </c>
      <c r="EJ1168" s="3" t="s">
        <v>280</v>
      </c>
      <c r="EK1168" s="3" t="s">
        <v>257</v>
      </c>
      <c r="EL1168" s="3" t="s">
        <v>267</v>
      </c>
      <c r="EM1168" s="3" t="s">
        <v>250</v>
      </c>
      <c r="EN1168" s="3" t="s">
        <v>260</v>
      </c>
      <c r="EO1168" s="3" t="s">
        <v>254</v>
      </c>
      <c r="EP1168" s="3" t="s">
        <v>265</v>
      </c>
      <c r="EQ1168" s="3" t="s">
        <v>263</v>
      </c>
      <c r="ER1168" s="3" t="s">
        <v>247</v>
      </c>
      <c r="ES1168" s="3" t="s">
        <v>245</v>
      </c>
      <c r="ET1168" s="3" t="s">
        <v>264</v>
      </c>
    </row>
    <row r="1169" spans="1:242" ht="12.5" x14ac:dyDescent="0.25">
      <c r="A1169" s="2">
        <v>45507.42598112268</v>
      </c>
      <c r="B1169" s="3" t="s">
        <v>1442</v>
      </c>
      <c r="C1169" s="3" t="s">
        <v>310</v>
      </c>
      <c r="HT1169" s="3" t="s">
        <v>267</v>
      </c>
      <c r="HU1169" s="3" t="s">
        <v>244</v>
      </c>
      <c r="HV1169" s="3" t="s">
        <v>256</v>
      </c>
      <c r="HW1169" s="3" t="s">
        <v>257</v>
      </c>
      <c r="HX1169" s="3" t="s">
        <v>280</v>
      </c>
      <c r="HY1169" s="3" t="s">
        <v>254</v>
      </c>
      <c r="HZ1169" s="3" t="s">
        <v>247</v>
      </c>
      <c r="IA1169" s="3" t="s">
        <v>266</v>
      </c>
      <c r="IB1169" s="3" t="s">
        <v>246</v>
      </c>
      <c r="IC1169" s="3" t="s">
        <v>245</v>
      </c>
      <c r="ID1169" s="3" t="s">
        <v>250</v>
      </c>
      <c r="IE1169" s="3" t="s">
        <v>263</v>
      </c>
      <c r="IF1169" s="3" t="s">
        <v>264</v>
      </c>
      <c r="IG1169" s="3" t="s">
        <v>265</v>
      </c>
      <c r="IH1169" s="3" t="s">
        <v>260</v>
      </c>
    </row>
    <row r="1170" spans="1:242" ht="12.5" x14ac:dyDescent="0.25">
      <c r="A1170" s="2">
        <v>45507.425981979162</v>
      </c>
      <c r="B1170" s="3" t="s">
        <v>1443</v>
      </c>
      <c r="C1170" s="3" t="s">
        <v>284</v>
      </c>
      <c r="GN1170" s="3" t="s">
        <v>250</v>
      </c>
      <c r="GO1170" s="3" t="s">
        <v>281</v>
      </c>
      <c r="GP1170" s="3" t="s">
        <v>267</v>
      </c>
      <c r="GQ1170" s="3" t="s">
        <v>257</v>
      </c>
      <c r="GR1170" s="3" t="s">
        <v>256</v>
      </c>
      <c r="GS1170" s="3" t="s">
        <v>246</v>
      </c>
      <c r="GT1170" s="3" t="s">
        <v>245</v>
      </c>
      <c r="GU1170" s="3" t="s">
        <v>266</v>
      </c>
      <c r="GV1170" s="3" t="s">
        <v>247</v>
      </c>
      <c r="GW1170" s="3" t="s">
        <v>263</v>
      </c>
      <c r="GX1170" s="3" t="s">
        <v>254</v>
      </c>
      <c r="GY1170" s="3" t="s">
        <v>285</v>
      </c>
      <c r="GZ1170" s="3" t="s">
        <v>260</v>
      </c>
      <c r="HA1170" s="3" t="s">
        <v>282</v>
      </c>
      <c r="HB1170" s="3" t="s">
        <v>280</v>
      </c>
      <c r="HC1170" s="3" t="s">
        <v>265</v>
      </c>
      <c r="HD1170" s="3" t="s">
        <v>244</v>
      </c>
      <c r="HE1170" s="3" t="s">
        <v>264</v>
      </c>
    </row>
    <row r="1171" spans="1:242" ht="12.5" x14ac:dyDescent="0.25">
      <c r="A1171" s="2">
        <v>45507.425986099537</v>
      </c>
      <c r="B1171" s="3" t="s">
        <v>1444</v>
      </c>
      <c r="C1171" s="3" t="s">
        <v>284</v>
      </c>
      <c r="GN1171" s="3" t="s">
        <v>285</v>
      </c>
      <c r="GO1171" s="3" t="s">
        <v>256</v>
      </c>
      <c r="GP1171" s="3" t="s">
        <v>264</v>
      </c>
      <c r="GQ1171" s="3" t="s">
        <v>266</v>
      </c>
      <c r="GR1171" s="3" t="s">
        <v>260</v>
      </c>
      <c r="GS1171" s="3" t="s">
        <v>244</v>
      </c>
      <c r="GT1171" s="3" t="s">
        <v>267</v>
      </c>
      <c r="GU1171" s="3" t="s">
        <v>265</v>
      </c>
      <c r="GV1171" s="3" t="s">
        <v>247</v>
      </c>
      <c r="GW1171" s="3" t="s">
        <v>257</v>
      </c>
      <c r="GX1171" s="3" t="s">
        <v>250</v>
      </c>
      <c r="GY1171" s="3" t="s">
        <v>246</v>
      </c>
      <c r="GZ1171" s="3" t="s">
        <v>245</v>
      </c>
      <c r="HA1171" s="3" t="s">
        <v>280</v>
      </c>
      <c r="HB1171" s="3" t="s">
        <v>254</v>
      </c>
      <c r="HC1171" s="3" t="s">
        <v>281</v>
      </c>
      <c r="HD1171" s="3" t="s">
        <v>282</v>
      </c>
      <c r="HE1171" s="3" t="s">
        <v>263</v>
      </c>
    </row>
    <row r="1172" spans="1:242" ht="12.5" x14ac:dyDescent="0.25">
      <c r="A1172" s="2">
        <v>45507.426000162042</v>
      </c>
      <c r="B1172" s="3" t="s">
        <v>1445</v>
      </c>
      <c r="C1172" s="3" t="s">
        <v>390</v>
      </c>
      <c r="AJ1172" s="3" t="s">
        <v>260</v>
      </c>
      <c r="AK1172" s="3" t="s">
        <v>247</v>
      </c>
      <c r="AL1172" s="3" t="s">
        <v>244</v>
      </c>
      <c r="AM1172" s="3" t="s">
        <v>256</v>
      </c>
      <c r="AN1172" s="3" t="s">
        <v>266</v>
      </c>
      <c r="AO1172" s="3" t="s">
        <v>264</v>
      </c>
      <c r="AP1172" s="3" t="s">
        <v>254</v>
      </c>
      <c r="AQ1172" s="3" t="s">
        <v>263</v>
      </c>
      <c r="AR1172" s="3" t="s">
        <v>246</v>
      </c>
      <c r="AS1172" s="3" t="s">
        <v>280</v>
      </c>
      <c r="AT1172" s="3" t="s">
        <v>250</v>
      </c>
      <c r="AU1172" s="3" t="s">
        <v>281</v>
      </c>
      <c r="AV1172" s="3" t="s">
        <v>282</v>
      </c>
      <c r="AW1172" s="3" t="s">
        <v>245</v>
      </c>
      <c r="AX1172" s="3" t="s">
        <v>257</v>
      </c>
      <c r="AY1172" s="3" t="s">
        <v>265</v>
      </c>
      <c r="AZ1172" s="3" t="s">
        <v>267</v>
      </c>
    </row>
    <row r="1173" spans="1:242" ht="12.5" x14ac:dyDescent="0.25">
      <c r="A1173" s="2">
        <v>45507.426005023153</v>
      </c>
      <c r="B1173" s="3" t="s">
        <v>1446</v>
      </c>
      <c r="C1173" s="3" t="s">
        <v>243</v>
      </c>
      <c r="DA1173" s="3" t="s">
        <v>266</v>
      </c>
      <c r="DB1173" s="3" t="s">
        <v>244</v>
      </c>
      <c r="DC1173" s="3" t="s">
        <v>260</v>
      </c>
      <c r="DD1173" s="3" t="s">
        <v>247</v>
      </c>
      <c r="DE1173" s="3" t="s">
        <v>267</v>
      </c>
      <c r="DF1173" s="3" t="s">
        <v>246</v>
      </c>
      <c r="DG1173" s="3" t="s">
        <v>256</v>
      </c>
      <c r="DH1173" s="3" t="s">
        <v>263</v>
      </c>
      <c r="DI1173" s="3" t="s">
        <v>245</v>
      </c>
      <c r="DJ1173" s="3" t="s">
        <v>250</v>
      </c>
      <c r="DK1173" s="3" t="s">
        <v>254</v>
      </c>
      <c r="DL1173" s="3" t="s">
        <v>265</v>
      </c>
      <c r="DM1173" s="3" t="s">
        <v>257</v>
      </c>
      <c r="DN1173" s="3" t="s">
        <v>263</v>
      </c>
    </row>
    <row r="1174" spans="1:242" ht="12.5" x14ac:dyDescent="0.25">
      <c r="A1174" s="2">
        <v>45507.426012662036</v>
      </c>
      <c r="B1174" s="3" t="s">
        <v>1447</v>
      </c>
      <c r="C1174" s="3" t="s">
        <v>272</v>
      </c>
      <c r="EC1174" s="3" t="s">
        <v>285</v>
      </c>
      <c r="ED1174" s="3" t="s">
        <v>282</v>
      </c>
      <c r="EE1174" s="3" t="s">
        <v>267</v>
      </c>
      <c r="EF1174" s="3" t="s">
        <v>260</v>
      </c>
      <c r="EG1174" s="3" t="s">
        <v>281</v>
      </c>
      <c r="EH1174" s="3" t="s">
        <v>265</v>
      </c>
      <c r="EI1174" s="3" t="s">
        <v>244</v>
      </c>
      <c r="EJ1174" s="3" t="s">
        <v>280</v>
      </c>
      <c r="EK1174" s="3" t="s">
        <v>257</v>
      </c>
      <c r="EL1174" s="3" t="s">
        <v>245</v>
      </c>
      <c r="EM1174" s="3" t="s">
        <v>256</v>
      </c>
      <c r="EN1174" s="3" t="s">
        <v>264</v>
      </c>
      <c r="EO1174" s="3" t="s">
        <v>254</v>
      </c>
      <c r="EP1174" s="3" t="s">
        <v>263</v>
      </c>
      <c r="EQ1174" s="3" t="s">
        <v>250</v>
      </c>
      <c r="ER1174" s="3" t="s">
        <v>266</v>
      </c>
      <c r="ES1174" s="3" t="s">
        <v>247</v>
      </c>
      <c r="ET1174" s="3" t="s">
        <v>246</v>
      </c>
    </row>
    <row r="1175" spans="1:242" ht="12.5" x14ac:dyDescent="0.25">
      <c r="A1175" s="2">
        <v>45507.426022256943</v>
      </c>
      <c r="B1175" s="3" t="s">
        <v>1448</v>
      </c>
      <c r="C1175" s="3" t="s">
        <v>243</v>
      </c>
      <c r="DA1175" s="3" t="s">
        <v>254</v>
      </c>
      <c r="DB1175" s="3" t="s">
        <v>254</v>
      </c>
      <c r="DC1175" s="3" t="s">
        <v>254</v>
      </c>
      <c r="DD1175" s="3" t="s">
        <v>246</v>
      </c>
      <c r="DE1175" s="3" t="s">
        <v>263</v>
      </c>
      <c r="DF1175" s="3" t="s">
        <v>257</v>
      </c>
      <c r="DG1175" s="3" t="s">
        <v>256</v>
      </c>
      <c r="DH1175" s="3" t="s">
        <v>254</v>
      </c>
      <c r="DI1175" s="3" t="s">
        <v>250</v>
      </c>
      <c r="DJ1175" s="3" t="s">
        <v>245</v>
      </c>
      <c r="DK1175" s="3" t="s">
        <v>264</v>
      </c>
      <c r="DL1175" s="3" t="s">
        <v>267</v>
      </c>
      <c r="DM1175" s="3" t="s">
        <v>263</v>
      </c>
      <c r="DN1175" s="3" t="s">
        <v>247</v>
      </c>
    </row>
    <row r="1176" spans="1:242" ht="12.5" x14ac:dyDescent="0.25">
      <c r="A1176" s="2">
        <v>45507.426045370376</v>
      </c>
      <c r="B1176" s="3" t="s">
        <v>1449</v>
      </c>
      <c r="C1176" s="3" t="s">
        <v>259</v>
      </c>
      <c r="V1176" s="3" t="s">
        <v>257</v>
      </c>
      <c r="W1176" s="3" t="s">
        <v>244</v>
      </c>
      <c r="X1176" s="3" t="s">
        <v>245</v>
      </c>
      <c r="Y1176" s="3" t="s">
        <v>256</v>
      </c>
      <c r="Z1176" s="3" t="s">
        <v>266</v>
      </c>
      <c r="AA1176" s="3" t="s">
        <v>246</v>
      </c>
      <c r="AB1176" s="3" t="s">
        <v>254</v>
      </c>
      <c r="AC1176" s="3" t="s">
        <v>265</v>
      </c>
      <c r="AD1176" s="3" t="s">
        <v>247</v>
      </c>
      <c r="AE1176" s="3" t="s">
        <v>250</v>
      </c>
      <c r="AF1176" s="3" t="s">
        <v>254</v>
      </c>
      <c r="AG1176" s="3" t="s">
        <v>266</v>
      </c>
      <c r="AH1176" s="3" t="s">
        <v>254</v>
      </c>
      <c r="AI1176" s="3" t="s">
        <v>254</v>
      </c>
    </row>
    <row r="1177" spans="1:242" ht="12.5" x14ac:dyDescent="0.25">
      <c r="A1177" s="2">
        <v>45507.426055868054</v>
      </c>
      <c r="B1177" s="3" t="s">
        <v>1450</v>
      </c>
      <c r="C1177" s="3" t="s">
        <v>284</v>
      </c>
      <c r="GN1177" s="3" t="s">
        <v>260</v>
      </c>
      <c r="GO1177" s="3" t="s">
        <v>266</v>
      </c>
      <c r="GP1177" s="3" t="s">
        <v>244</v>
      </c>
      <c r="GQ1177" s="3" t="s">
        <v>285</v>
      </c>
      <c r="GR1177" s="3" t="s">
        <v>282</v>
      </c>
      <c r="GS1177" s="3" t="s">
        <v>267</v>
      </c>
      <c r="GT1177" s="3" t="s">
        <v>257</v>
      </c>
      <c r="GU1177" s="3" t="s">
        <v>256</v>
      </c>
      <c r="GV1177" s="3" t="s">
        <v>245</v>
      </c>
      <c r="GW1177" s="3" t="s">
        <v>247</v>
      </c>
      <c r="GX1177" s="3" t="s">
        <v>281</v>
      </c>
      <c r="GY1177" s="3" t="s">
        <v>246</v>
      </c>
      <c r="GZ1177" s="3" t="s">
        <v>250</v>
      </c>
      <c r="HA1177" s="3" t="s">
        <v>280</v>
      </c>
      <c r="HB1177" s="3" t="s">
        <v>254</v>
      </c>
      <c r="HC1177" s="3" t="s">
        <v>263</v>
      </c>
      <c r="HD1177" s="3" t="s">
        <v>264</v>
      </c>
      <c r="HE1177" s="3" t="s">
        <v>265</v>
      </c>
    </row>
    <row r="1178" spans="1:242" ht="12.5" x14ac:dyDescent="0.25">
      <c r="A1178" s="2">
        <v>45507.42612694444</v>
      </c>
      <c r="B1178" s="3" t="s">
        <v>1451</v>
      </c>
      <c r="C1178" s="3" t="s">
        <v>293</v>
      </c>
      <c r="FH1178" s="3" t="s">
        <v>254</v>
      </c>
      <c r="FI1178" s="3" t="s">
        <v>244</v>
      </c>
      <c r="FJ1178" s="3" t="s">
        <v>266</v>
      </c>
      <c r="FK1178" s="3" t="s">
        <v>245</v>
      </c>
      <c r="FL1178" s="3" t="s">
        <v>263</v>
      </c>
      <c r="FM1178" s="3" t="s">
        <v>247</v>
      </c>
      <c r="FN1178" s="3" t="s">
        <v>257</v>
      </c>
      <c r="FO1178" s="3" t="s">
        <v>264</v>
      </c>
      <c r="FP1178" s="3" t="s">
        <v>246</v>
      </c>
      <c r="FQ1178" s="3" t="s">
        <v>267</v>
      </c>
      <c r="FR1178" s="3" t="s">
        <v>263</v>
      </c>
      <c r="FS1178" s="3" t="s">
        <v>267</v>
      </c>
      <c r="FT1178" s="3" t="s">
        <v>250</v>
      </c>
      <c r="FU1178" s="3" t="s">
        <v>256</v>
      </c>
    </row>
    <row r="1179" spans="1:242" ht="12.5" x14ac:dyDescent="0.25">
      <c r="A1179" s="2">
        <v>45507.426197465276</v>
      </c>
      <c r="B1179" s="3" t="s">
        <v>1452</v>
      </c>
      <c r="C1179" s="3" t="s">
        <v>274</v>
      </c>
      <c r="EU1179" s="3" t="s">
        <v>256</v>
      </c>
      <c r="EV1179" s="3" t="s">
        <v>263</v>
      </c>
      <c r="EW1179" s="3" t="s">
        <v>250</v>
      </c>
      <c r="EX1179" s="3" t="s">
        <v>257</v>
      </c>
      <c r="EY1179" s="3" t="s">
        <v>267</v>
      </c>
      <c r="EZ1179" s="3" t="s">
        <v>245</v>
      </c>
      <c r="FA1179" s="3" t="s">
        <v>264</v>
      </c>
      <c r="FB1179" s="3" t="s">
        <v>244</v>
      </c>
      <c r="FC1179" s="3" t="s">
        <v>266</v>
      </c>
      <c r="FD1179" s="3" t="s">
        <v>247</v>
      </c>
      <c r="FE1179" s="3" t="s">
        <v>246</v>
      </c>
      <c r="FF1179" s="3" t="s">
        <v>260</v>
      </c>
      <c r="FG1179" s="3" t="s">
        <v>265</v>
      </c>
    </row>
    <row r="1180" spans="1:242" ht="12.5" x14ac:dyDescent="0.25">
      <c r="A1180" s="2">
        <v>45507.426221793983</v>
      </c>
      <c r="B1180" s="3" t="s">
        <v>1453</v>
      </c>
      <c r="C1180" s="3" t="s">
        <v>390</v>
      </c>
      <c r="AJ1180" s="3" t="s">
        <v>280</v>
      </c>
      <c r="AK1180" s="3" t="s">
        <v>256</v>
      </c>
      <c r="AL1180" s="3" t="s">
        <v>245</v>
      </c>
      <c r="AM1180" s="3" t="s">
        <v>281</v>
      </c>
      <c r="AN1180" s="3" t="s">
        <v>282</v>
      </c>
      <c r="AO1180" s="3" t="s">
        <v>267</v>
      </c>
      <c r="AP1180" s="3" t="s">
        <v>257</v>
      </c>
      <c r="AQ1180" s="3" t="s">
        <v>246</v>
      </c>
      <c r="AR1180" s="3" t="s">
        <v>244</v>
      </c>
      <c r="AS1180" s="3" t="s">
        <v>250</v>
      </c>
      <c r="AT1180" s="3" t="s">
        <v>247</v>
      </c>
      <c r="AU1180" s="3" t="s">
        <v>266</v>
      </c>
      <c r="AV1180" s="3" t="s">
        <v>260</v>
      </c>
      <c r="AW1180" s="3" t="s">
        <v>265</v>
      </c>
      <c r="AX1180" s="3" t="s">
        <v>264</v>
      </c>
      <c r="AY1180" s="3" t="s">
        <v>263</v>
      </c>
      <c r="AZ1180" s="3" t="s">
        <v>254</v>
      </c>
    </row>
    <row r="1181" spans="1:242" ht="12.5" x14ac:dyDescent="0.25">
      <c r="A1181" s="2">
        <v>45507.426181967588</v>
      </c>
      <c r="B1181" s="3" t="s">
        <v>1454</v>
      </c>
      <c r="C1181" s="3" t="s">
        <v>362</v>
      </c>
      <c r="FV1181" s="3" t="s">
        <v>282</v>
      </c>
      <c r="FW1181" s="3" t="s">
        <v>285</v>
      </c>
      <c r="FX1181" s="3" t="s">
        <v>281</v>
      </c>
      <c r="FY1181" s="3" t="s">
        <v>266</v>
      </c>
      <c r="FZ1181" s="3" t="s">
        <v>264</v>
      </c>
      <c r="GA1181" s="3" t="s">
        <v>265</v>
      </c>
      <c r="GB1181" s="3" t="s">
        <v>245</v>
      </c>
      <c r="GC1181" s="3" t="s">
        <v>263</v>
      </c>
      <c r="GD1181" s="3" t="s">
        <v>247</v>
      </c>
      <c r="GE1181" s="3" t="s">
        <v>257</v>
      </c>
      <c r="GF1181" s="3" t="s">
        <v>260</v>
      </c>
      <c r="GG1181" s="3" t="s">
        <v>246</v>
      </c>
      <c r="GH1181" s="3" t="s">
        <v>254</v>
      </c>
      <c r="GI1181" s="3" t="s">
        <v>256</v>
      </c>
      <c r="GJ1181" s="3" t="s">
        <v>280</v>
      </c>
      <c r="GK1181" s="3" t="s">
        <v>244</v>
      </c>
      <c r="GL1181" s="3" t="s">
        <v>281</v>
      </c>
      <c r="GM1181" s="3" t="s">
        <v>250</v>
      </c>
    </row>
    <row r="1182" spans="1:242" ht="12.5" x14ac:dyDescent="0.25">
      <c r="A1182" s="2">
        <v>45507.426235231484</v>
      </c>
      <c r="B1182" s="3" t="s">
        <v>1455</v>
      </c>
      <c r="C1182" s="3" t="s">
        <v>243</v>
      </c>
      <c r="DA1182" s="3" t="s">
        <v>260</v>
      </c>
      <c r="DB1182" s="3" t="s">
        <v>266</v>
      </c>
      <c r="DC1182" s="3" t="s">
        <v>244</v>
      </c>
      <c r="DD1182" s="3" t="s">
        <v>245</v>
      </c>
      <c r="DE1182" s="3" t="s">
        <v>256</v>
      </c>
      <c r="DF1182" s="3" t="s">
        <v>247</v>
      </c>
      <c r="DG1182" s="3" t="s">
        <v>257</v>
      </c>
      <c r="DH1182" s="3" t="s">
        <v>267</v>
      </c>
      <c r="DI1182" s="3" t="s">
        <v>246</v>
      </c>
      <c r="DJ1182" s="3" t="s">
        <v>250</v>
      </c>
      <c r="DK1182" s="3" t="s">
        <v>265</v>
      </c>
      <c r="DL1182" s="3" t="s">
        <v>264</v>
      </c>
      <c r="DM1182" s="3" t="s">
        <v>263</v>
      </c>
      <c r="DN1182" s="3" t="s">
        <v>254</v>
      </c>
    </row>
    <row r="1183" spans="1:242" ht="12.5" x14ac:dyDescent="0.25">
      <c r="A1183" s="2">
        <v>45507.426250439814</v>
      </c>
      <c r="B1183" s="3" t="s">
        <v>1456</v>
      </c>
      <c r="C1183" s="3" t="s">
        <v>284</v>
      </c>
      <c r="GN1183" s="3" t="s">
        <v>257</v>
      </c>
      <c r="GO1183" s="3" t="s">
        <v>260</v>
      </c>
      <c r="GP1183" s="3" t="s">
        <v>264</v>
      </c>
      <c r="GQ1183" s="3" t="s">
        <v>265</v>
      </c>
      <c r="GR1183" s="3" t="s">
        <v>250</v>
      </c>
      <c r="GS1183" s="3" t="s">
        <v>256</v>
      </c>
      <c r="GT1183" s="3" t="s">
        <v>244</v>
      </c>
      <c r="GU1183" s="3" t="s">
        <v>267</v>
      </c>
      <c r="GV1183" s="3" t="s">
        <v>246</v>
      </c>
      <c r="GW1183" s="3" t="s">
        <v>266</v>
      </c>
      <c r="GX1183" s="3" t="s">
        <v>263</v>
      </c>
      <c r="GY1183" s="3" t="s">
        <v>247</v>
      </c>
      <c r="GZ1183" s="3" t="s">
        <v>245</v>
      </c>
      <c r="HA1183" s="3" t="s">
        <v>280</v>
      </c>
      <c r="HB1183" s="3" t="s">
        <v>281</v>
      </c>
      <c r="HC1183" s="3" t="s">
        <v>254</v>
      </c>
      <c r="HD1183" s="3" t="s">
        <v>282</v>
      </c>
      <c r="HE1183" s="3" t="s">
        <v>285</v>
      </c>
    </row>
    <row r="1184" spans="1:242" ht="12.5" x14ac:dyDescent="0.25">
      <c r="A1184" s="2">
        <v>45507.426304479166</v>
      </c>
      <c r="B1184" s="3" t="s">
        <v>1457</v>
      </c>
      <c r="C1184" s="3" t="s">
        <v>249</v>
      </c>
      <c r="CJ1184" s="3" t="s">
        <v>263</v>
      </c>
      <c r="CK1184" s="3" t="s">
        <v>264</v>
      </c>
      <c r="CL1184" s="3" t="s">
        <v>245</v>
      </c>
      <c r="CM1184" s="3" t="s">
        <v>254</v>
      </c>
      <c r="CN1184" s="3" t="s">
        <v>280</v>
      </c>
      <c r="CO1184" s="3" t="s">
        <v>281</v>
      </c>
      <c r="CP1184" s="3" t="s">
        <v>246</v>
      </c>
      <c r="CQ1184" s="3" t="s">
        <v>282</v>
      </c>
      <c r="CR1184" s="3" t="s">
        <v>260</v>
      </c>
      <c r="CS1184" s="3" t="s">
        <v>244</v>
      </c>
      <c r="CT1184" s="3" t="s">
        <v>247</v>
      </c>
      <c r="CU1184" s="3" t="s">
        <v>264</v>
      </c>
      <c r="CV1184" s="3" t="s">
        <v>267</v>
      </c>
      <c r="CW1184" s="3" t="s">
        <v>244</v>
      </c>
      <c r="CX1184" s="3" t="s">
        <v>250</v>
      </c>
      <c r="CY1184" s="3" t="s">
        <v>256</v>
      </c>
      <c r="CZ1184" s="3" t="s">
        <v>257</v>
      </c>
    </row>
    <row r="1185" spans="1:242" ht="12.5" x14ac:dyDescent="0.25">
      <c r="A1185" s="2">
        <v>45507.426308923612</v>
      </c>
      <c r="B1185" s="3" t="s">
        <v>1458</v>
      </c>
      <c r="C1185" s="3" t="s">
        <v>249</v>
      </c>
      <c r="CJ1185" s="3" t="s">
        <v>263</v>
      </c>
      <c r="CK1185" s="3" t="s">
        <v>265</v>
      </c>
      <c r="CL1185" s="3" t="s">
        <v>264</v>
      </c>
      <c r="CM1185" s="3" t="s">
        <v>254</v>
      </c>
      <c r="CN1185" s="3" t="s">
        <v>280</v>
      </c>
      <c r="CO1185" s="3" t="s">
        <v>281</v>
      </c>
      <c r="CP1185" s="3" t="s">
        <v>246</v>
      </c>
      <c r="CQ1185" s="3" t="s">
        <v>250</v>
      </c>
      <c r="CR1185" s="3" t="s">
        <v>247</v>
      </c>
      <c r="CS1185" s="3" t="s">
        <v>245</v>
      </c>
      <c r="CT1185" s="3" t="s">
        <v>282</v>
      </c>
      <c r="CU1185" s="3" t="s">
        <v>264</v>
      </c>
      <c r="CV1185" s="3" t="s">
        <v>280</v>
      </c>
      <c r="CW1185" s="3" t="s">
        <v>263</v>
      </c>
      <c r="CX1185" s="3" t="s">
        <v>264</v>
      </c>
      <c r="CY1185" s="3" t="s">
        <v>281</v>
      </c>
      <c r="CZ1185" s="3" t="s">
        <v>282</v>
      </c>
    </row>
    <row r="1186" spans="1:242" ht="12.5" x14ac:dyDescent="0.25">
      <c r="A1186" s="2">
        <v>45507.426310243056</v>
      </c>
      <c r="B1186" s="3" t="s">
        <v>1459</v>
      </c>
      <c r="C1186" s="3" t="s">
        <v>300</v>
      </c>
      <c r="D1186" s="3" t="s">
        <v>282</v>
      </c>
      <c r="E1186" s="3" t="s">
        <v>281</v>
      </c>
      <c r="F1186" s="3" t="s">
        <v>254</v>
      </c>
      <c r="G1186" s="3" t="s">
        <v>280</v>
      </c>
      <c r="H1186" s="3" t="s">
        <v>285</v>
      </c>
      <c r="I1186" s="3" t="s">
        <v>263</v>
      </c>
      <c r="J1186" s="3" t="s">
        <v>264</v>
      </c>
      <c r="K1186" s="3" t="s">
        <v>247</v>
      </c>
      <c r="L1186" s="3" t="s">
        <v>246</v>
      </c>
      <c r="M1186" s="3" t="s">
        <v>265</v>
      </c>
      <c r="N1186" s="3" t="s">
        <v>245</v>
      </c>
      <c r="O1186" s="3" t="s">
        <v>250</v>
      </c>
      <c r="P1186" s="3" t="s">
        <v>263</v>
      </c>
      <c r="Q1186" s="3" t="s">
        <v>260</v>
      </c>
      <c r="R1186" s="3" t="s">
        <v>257</v>
      </c>
      <c r="S1186" s="3" t="s">
        <v>256</v>
      </c>
      <c r="T1186" s="3" t="s">
        <v>267</v>
      </c>
      <c r="U1186" s="3" t="s">
        <v>244</v>
      </c>
    </row>
    <row r="1187" spans="1:242" ht="12.5" x14ac:dyDescent="0.25">
      <c r="A1187" s="2">
        <v>45507.426318194441</v>
      </c>
      <c r="B1187" s="3" t="s">
        <v>1460</v>
      </c>
      <c r="C1187" s="3" t="s">
        <v>243</v>
      </c>
      <c r="DA1187" s="3" t="s">
        <v>263</v>
      </c>
      <c r="DB1187" s="3" t="s">
        <v>264</v>
      </c>
      <c r="DC1187" s="3" t="s">
        <v>267</v>
      </c>
      <c r="DD1187" s="3" t="s">
        <v>250</v>
      </c>
      <c r="DE1187" s="3" t="s">
        <v>257</v>
      </c>
      <c r="DF1187" s="3" t="s">
        <v>245</v>
      </c>
      <c r="DG1187" s="3" t="s">
        <v>256</v>
      </c>
      <c r="DH1187" s="3" t="s">
        <v>244</v>
      </c>
      <c r="DI1187" s="3" t="s">
        <v>246</v>
      </c>
      <c r="DJ1187" s="3" t="s">
        <v>247</v>
      </c>
      <c r="DK1187" s="3" t="s">
        <v>254</v>
      </c>
      <c r="DL1187" s="3" t="s">
        <v>266</v>
      </c>
      <c r="DM1187" s="3" t="s">
        <v>260</v>
      </c>
      <c r="DN1187" s="3" t="s">
        <v>265</v>
      </c>
    </row>
    <row r="1188" spans="1:242" ht="12.5" x14ac:dyDescent="0.25">
      <c r="A1188" s="2">
        <v>45507.426378194446</v>
      </c>
      <c r="B1188" s="3" t="s">
        <v>1461</v>
      </c>
      <c r="C1188" s="3" t="s">
        <v>310</v>
      </c>
      <c r="HT1188" s="3" t="s">
        <v>267</v>
      </c>
      <c r="HU1188" s="3" t="s">
        <v>257</v>
      </c>
      <c r="HV1188" s="3" t="s">
        <v>254</v>
      </c>
      <c r="HW1188" s="3" t="s">
        <v>264</v>
      </c>
      <c r="HX1188" s="3" t="s">
        <v>244</v>
      </c>
      <c r="HY1188" s="3" t="s">
        <v>260</v>
      </c>
      <c r="HZ1188" s="3" t="s">
        <v>247</v>
      </c>
      <c r="IA1188" s="3" t="s">
        <v>266</v>
      </c>
      <c r="IB1188" s="3" t="s">
        <v>246</v>
      </c>
      <c r="IC1188" s="3" t="s">
        <v>244</v>
      </c>
      <c r="ID1188" s="3" t="s">
        <v>260</v>
      </c>
      <c r="IE1188" s="3" t="s">
        <v>265</v>
      </c>
      <c r="IF1188" s="3" t="s">
        <v>254</v>
      </c>
      <c r="IG1188" s="3" t="s">
        <v>263</v>
      </c>
      <c r="IH1188" s="3" t="s">
        <v>280</v>
      </c>
    </row>
    <row r="1189" spans="1:242" ht="12.5" x14ac:dyDescent="0.25">
      <c r="A1189" s="2">
        <v>45507.426389421293</v>
      </c>
      <c r="B1189" s="3" t="s">
        <v>1462</v>
      </c>
      <c r="C1189" s="3" t="s">
        <v>323</v>
      </c>
      <c r="BS1189" s="3" t="s">
        <v>282</v>
      </c>
      <c r="BT1189" s="3" t="s">
        <v>281</v>
      </c>
      <c r="BU1189" s="3" t="s">
        <v>267</v>
      </c>
      <c r="BV1189" s="3" t="s">
        <v>244</v>
      </c>
      <c r="BW1189" s="3" t="s">
        <v>266</v>
      </c>
      <c r="BX1189" s="3" t="s">
        <v>282</v>
      </c>
      <c r="BY1189" s="3" t="s">
        <v>246</v>
      </c>
      <c r="BZ1189" s="3" t="s">
        <v>245</v>
      </c>
      <c r="CA1189" s="3" t="s">
        <v>256</v>
      </c>
      <c r="CB1189" s="3" t="s">
        <v>247</v>
      </c>
      <c r="CC1189" s="3" t="s">
        <v>254</v>
      </c>
      <c r="CD1189" s="3" t="s">
        <v>254</v>
      </c>
      <c r="CE1189" s="3" t="s">
        <v>280</v>
      </c>
      <c r="CF1189" s="3" t="s">
        <v>281</v>
      </c>
      <c r="CG1189" s="3" t="s">
        <v>250</v>
      </c>
      <c r="CH1189" s="3" t="s">
        <v>257</v>
      </c>
      <c r="CI1189" s="3" t="s">
        <v>266</v>
      </c>
    </row>
    <row r="1190" spans="1:242" ht="12.5" x14ac:dyDescent="0.25">
      <c r="A1190" s="2">
        <v>45507.426419062496</v>
      </c>
      <c r="B1190" s="3" t="s">
        <v>1463</v>
      </c>
      <c r="C1190" s="3" t="s">
        <v>272</v>
      </c>
      <c r="EC1190" s="3" t="s">
        <v>250</v>
      </c>
      <c r="ED1190" s="3" t="s">
        <v>257</v>
      </c>
      <c r="EE1190" s="3" t="s">
        <v>256</v>
      </c>
      <c r="EF1190" s="3" t="s">
        <v>267</v>
      </c>
      <c r="EG1190" s="3" t="s">
        <v>244</v>
      </c>
      <c r="EH1190" s="3" t="s">
        <v>266</v>
      </c>
      <c r="EI1190" s="3" t="s">
        <v>245</v>
      </c>
      <c r="EJ1190" s="3" t="s">
        <v>265</v>
      </c>
      <c r="EK1190" s="3" t="s">
        <v>264</v>
      </c>
      <c r="EL1190" s="3" t="s">
        <v>263</v>
      </c>
      <c r="EM1190" s="3" t="s">
        <v>246</v>
      </c>
      <c r="EN1190" s="3" t="s">
        <v>254</v>
      </c>
      <c r="EO1190" s="3" t="s">
        <v>247</v>
      </c>
      <c r="EP1190" s="3" t="s">
        <v>280</v>
      </c>
      <c r="EQ1190" s="3" t="s">
        <v>281</v>
      </c>
      <c r="ER1190" s="3" t="s">
        <v>282</v>
      </c>
      <c r="ES1190" s="3" t="s">
        <v>285</v>
      </c>
      <c r="ET1190" s="3" t="s">
        <v>285</v>
      </c>
    </row>
    <row r="1191" spans="1:242" ht="12.5" x14ac:dyDescent="0.25">
      <c r="A1191" s="2">
        <v>45507.426485925927</v>
      </c>
      <c r="B1191" s="3" t="s">
        <v>1464</v>
      </c>
      <c r="C1191" s="3" t="s">
        <v>362</v>
      </c>
      <c r="FV1191" s="3" t="s">
        <v>281</v>
      </c>
      <c r="FW1191" s="3" t="s">
        <v>280</v>
      </c>
      <c r="FX1191" s="3" t="s">
        <v>246</v>
      </c>
      <c r="FY1191" s="3" t="s">
        <v>254</v>
      </c>
      <c r="FZ1191" s="3" t="s">
        <v>263</v>
      </c>
      <c r="GA1191" s="3" t="s">
        <v>264</v>
      </c>
      <c r="GB1191" s="3" t="s">
        <v>260</v>
      </c>
      <c r="GC1191" s="3" t="s">
        <v>285</v>
      </c>
      <c r="GD1191" s="3" t="s">
        <v>266</v>
      </c>
      <c r="GE1191" s="3" t="s">
        <v>247</v>
      </c>
      <c r="GF1191" s="3" t="s">
        <v>250</v>
      </c>
      <c r="GG1191" s="3" t="s">
        <v>257</v>
      </c>
      <c r="GH1191" s="3" t="s">
        <v>245</v>
      </c>
      <c r="GI1191" s="3" t="s">
        <v>265</v>
      </c>
      <c r="GJ1191" s="3" t="s">
        <v>256</v>
      </c>
      <c r="GK1191" s="3" t="s">
        <v>282</v>
      </c>
      <c r="GL1191" s="3" t="s">
        <v>267</v>
      </c>
      <c r="GM1191" s="3" t="s">
        <v>244</v>
      </c>
    </row>
    <row r="1192" spans="1:242" ht="12.5" x14ac:dyDescent="0.25">
      <c r="A1192" s="2">
        <v>45507.426487673612</v>
      </c>
      <c r="B1192" s="3" t="s">
        <v>1465</v>
      </c>
      <c r="C1192" s="3" t="s">
        <v>259</v>
      </c>
      <c r="V1192" s="3" t="s">
        <v>257</v>
      </c>
      <c r="W1192" s="3" t="s">
        <v>256</v>
      </c>
      <c r="X1192" s="3" t="s">
        <v>267</v>
      </c>
      <c r="Y1192" s="3" t="s">
        <v>245</v>
      </c>
      <c r="Z1192" s="3" t="s">
        <v>244</v>
      </c>
      <c r="AA1192" s="3" t="s">
        <v>246</v>
      </c>
      <c r="AB1192" s="3" t="s">
        <v>266</v>
      </c>
      <c r="AC1192" s="3" t="s">
        <v>260</v>
      </c>
      <c r="AD1192" s="3" t="s">
        <v>250</v>
      </c>
      <c r="AE1192" s="3" t="s">
        <v>247</v>
      </c>
      <c r="AF1192" s="3" t="s">
        <v>265</v>
      </c>
      <c r="AG1192" s="3" t="s">
        <v>264</v>
      </c>
      <c r="AH1192" s="3" t="s">
        <v>263</v>
      </c>
      <c r="AI1192" s="3" t="s">
        <v>254</v>
      </c>
    </row>
    <row r="1193" spans="1:242" ht="12.5" x14ac:dyDescent="0.25">
      <c r="A1193" s="2">
        <v>45507.426500069443</v>
      </c>
      <c r="B1193" s="3" t="s">
        <v>1466</v>
      </c>
      <c r="C1193" s="3" t="s">
        <v>310</v>
      </c>
      <c r="HT1193" s="3" t="s">
        <v>250</v>
      </c>
      <c r="HU1193" s="3" t="s">
        <v>280</v>
      </c>
      <c r="HV1193" s="3" t="s">
        <v>260</v>
      </c>
      <c r="HW1193" s="3" t="s">
        <v>266</v>
      </c>
      <c r="HX1193" s="3" t="s">
        <v>254</v>
      </c>
      <c r="HY1193" s="3" t="s">
        <v>246</v>
      </c>
      <c r="HZ1193" s="3" t="s">
        <v>245</v>
      </c>
      <c r="IA1193" s="3" t="s">
        <v>265</v>
      </c>
      <c r="IB1193" s="3" t="s">
        <v>247</v>
      </c>
      <c r="IC1193" s="3" t="s">
        <v>257</v>
      </c>
      <c r="ID1193" s="3" t="s">
        <v>256</v>
      </c>
      <c r="IE1193" s="3" t="s">
        <v>264</v>
      </c>
      <c r="IF1193" s="3" t="s">
        <v>263</v>
      </c>
      <c r="IG1193" s="3" t="s">
        <v>267</v>
      </c>
      <c r="IH1193" s="3" t="s">
        <v>244</v>
      </c>
    </row>
    <row r="1194" spans="1:242" ht="12.5" x14ac:dyDescent="0.25">
      <c r="A1194" s="2">
        <v>45507.426509837962</v>
      </c>
      <c r="B1194" s="3" t="s">
        <v>1467</v>
      </c>
      <c r="C1194" s="3" t="s">
        <v>274</v>
      </c>
      <c r="EU1194" s="3" t="s">
        <v>256</v>
      </c>
      <c r="EV1194" s="3" t="s">
        <v>267</v>
      </c>
      <c r="EW1194" s="3" t="s">
        <v>263</v>
      </c>
      <c r="EX1194" s="3" t="s">
        <v>266</v>
      </c>
      <c r="EY1194" s="3" t="s">
        <v>260</v>
      </c>
      <c r="EZ1194" s="3" t="s">
        <v>265</v>
      </c>
      <c r="FA1194" s="3" t="s">
        <v>264</v>
      </c>
      <c r="FB1194" s="3" t="s">
        <v>250</v>
      </c>
      <c r="FC1194" s="3" t="s">
        <v>247</v>
      </c>
      <c r="FD1194" s="3" t="s">
        <v>245</v>
      </c>
      <c r="FE1194" s="3" t="s">
        <v>263</v>
      </c>
      <c r="FF1194" s="3" t="s">
        <v>244</v>
      </c>
      <c r="FG1194" s="3" t="s">
        <v>246</v>
      </c>
    </row>
    <row r="1195" spans="1:242" ht="12.5" x14ac:dyDescent="0.25">
      <c r="A1195" s="2">
        <v>45507.426547025461</v>
      </c>
      <c r="B1195" s="3" t="s">
        <v>1468</v>
      </c>
      <c r="C1195" s="3" t="s">
        <v>272</v>
      </c>
      <c r="EC1195" s="3" t="s">
        <v>281</v>
      </c>
      <c r="ED1195" s="3" t="s">
        <v>285</v>
      </c>
      <c r="EE1195" s="3" t="s">
        <v>267</v>
      </c>
      <c r="EF1195" s="3" t="s">
        <v>260</v>
      </c>
      <c r="EG1195" s="3" t="s">
        <v>282</v>
      </c>
      <c r="EH1195" s="3" t="s">
        <v>265</v>
      </c>
      <c r="EI1195" s="3" t="s">
        <v>244</v>
      </c>
      <c r="EJ1195" s="3" t="s">
        <v>280</v>
      </c>
      <c r="EK1195" s="3" t="s">
        <v>257</v>
      </c>
      <c r="EL1195" s="3" t="s">
        <v>245</v>
      </c>
      <c r="EM1195" s="3" t="s">
        <v>256</v>
      </c>
      <c r="EN1195" s="3" t="s">
        <v>264</v>
      </c>
      <c r="EO1195" s="3" t="s">
        <v>254</v>
      </c>
      <c r="EP1195" s="3" t="s">
        <v>263</v>
      </c>
      <c r="EQ1195" s="3" t="s">
        <v>250</v>
      </c>
      <c r="ER1195" s="3" t="s">
        <v>266</v>
      </c>
      <c r="ES1195" s="3" t="s">
        <v>247</v>
      </c>
      <c r="ET1195" s="3" t="s">
        <v>246</v>
      </c>
    </row>
    <row r="1196" spans="1:242" ht="12.5" x14ac:dyDescent="0.25">
      <c r="A1196" s="2">
        <v>45507.426574224533</v>
      </c>
      <c r="B1196" s="3" t="s">
        <v>1469</v>
      </c>
      <c r="C1196" s="3" t="s">
        <v>249</v>
      </c>
      <c r="CJ1196" s="3" t="s">
        <v>282</v>
      </c>
      <c r="CK1196" s="3" t="s">
        <v>281</v>
      </c>
      <c r="CL1196" s="3" t="s">
        <v>257</v>
      </c>
      <c r="CM1196" s="3" t="s">
        <v>280</v>
      </c>
      <c r="CN1196" s="3" t="s">
        <v>254</v>
      </c>
      <c r="CO1196" s="3" t="s">
        <v>263</v>
      </c>
      <c r="CP1196" s="3" t="s">
        <v>246</v>
      </c>
      <c r="CQ1196" s="3" t="s">
        <v>264</v>
      </c>
      <c r="CR1196" s="3" t="s">
        <v>247</v>
      </c>
      <c r="CS1196" s="3" t="s">
        <v>245</v>
      </c>
      <c r="CT1196" s="3" t="s">
        <v>265</v>
      </c>
      <c r="CU1196" s="3" t="s">
        <v>260</v>
      </c>
      <c r="CV1196" s="3" t="s">
        <v>266</v>
      </c>
      <c r="CW1196" s="3" t="s">
        <v>267</v>
      </c>
      <c r="CX1196" s="3" t="s">
        <v>244</v>
      </c>
      <c r="CY1196" s="3" t="s">
        <v>250</v>
      </c>
      <c r="CZ1196" s="3" t="s">
        <v>256</v>
      </c>
    </row>
    <row r="1197" spans="1:242" ht="12.5" x14ac:dyDescent="0.25">
      <c r="A1197" s="2">
        <v>45507.426597662037</v>
      </c>
      <c r="B1197" s="3" t="s">
        <v>1470</v>
      </c>
      <c r="C1197" s="3" t="s">
        <v>362</v>
      </c>
      <c r="FV1197" s="3" t="s">
        <v>266</v>
      </c>
      <c r="FW1197" s="3" t="s">
        <v>244</v>
      </c>
      <c r="FX1197" s="3" t="s">
        <v>267</v>
      </c>
      <c r="FY1197" s="3" t="s">
        <v>256</v>
      </c>
      <c r="FZ1197" s="3" t="s">
        <v>257</v>
      </c>
      <c r="GA1197" s="3" t="s">
        <v>250</v>
      </c>
      <c r="GB1197" s="3" t="s">
        <v>245</v>
      </c>
      <c r="GC1197" s="3" t="s">
        <v>285</v>
      </c>
      <c r="GD1197" s="3" t="s">
        <v>247</v>
      </c>
      <c r="GE1197" s="3" t="s">
        <v>282</v>
      </c>
      <c r="GF1197" s="3" t="s">
        <v>281</v>
      </c>
      <c r="GG1197" s="3" t="s">
        <v>246</v>
      </c>
      <c r="GH1197" s="3" t="s">
        <v>254</v>
      </c>
      <c r="GI1197" s="3" t="s">
        <v>263</v>
      </c>
      <c r="GJ1197" s="3" t="s">
        <v>264</v>
      </c>
      <c r="GK1197" s="3" t="s">
        <v>265</v>
      </c>
      <c r="GL1197" s="3" t="s">
        <v>260</v>
      </c>
      <c r="GM1197" s="3" t="s">
        <v>280</v>
      </c>
    </row>
    <row r="1198" spans="1:242" ht="12.5" x14ac:dyDescent="0.25">
      <c r="A1198" s="2">
        <v>45507.42660637731</v>
      </c>
      <c r="B1198" s="3" t="s">
        <v>1471</v>
      </c>
      <c r="C1198" s="3" t="s">
        <v>249</v>
      </c>
      <c r="CJ1198" s="3" t="s">
        <v>282</v>
      </c>
      <c r="CK1198" s="3" t="s">
        <v>281</v>
      </c>
      <c r="CL1198" s="3" t="s">
        <v>250</v>
      </c>
      <c r="CM1198" s="3" t="s">
        <v>280</v>
      </c>
      <c r="CN1198" s="3" t="s">
        <v>257</v>
      </c>
      <c r="CO1198" s="3" t="s">
        <v>254</v>
      </c>
      <c r="CP1198" s="3" t="s">
        <v>246</v>
      </c>
      <c r="CQ1198" s="3" t="s">
        <v>267</v>
      </c>
      <c r="CR1198" s="3" t="s">
        <v>247</v>
      </c>
      <c r="CS1198" s="3" t="s">
        <v>245</v>
      </c>
      <c r="CT1198" s="3" t="s">
        <v>256</v>
      </c>
      <c r="CU1198" s="3" t="s">
        <v>263</v>
      </c>
      <c r="CV1198" s="3" t="s">
        <v>264</v>
      </c>
      <c r="CW1198" s="3" t="s">
        <v>265</v>
      </c>
      <c r="CX1198" s="3" t="s">
        <v>260</v>
      </c>
      <c r="CY1198" s="3" t="s">
        <v>244</v>
      </c>
      <c r="CZ1198" s="3" t="s">
        <v>266</v>
      </c>
    </row>
    <row r="1199" spans="1:242" ht="12.5" x14ac:dyDescent="0.25">
      <c r="A1199" s="2">
        <v>45507.426616504628</v>
      </c>
      <c r="B1199" s="3" t="s">
        <v>1472</v>
      </c>
      <c r="C1199" s="3" t="s">
        <v>362</v>
      </c>
      <c r="FV1199" s="3" t="s">
        <v>280</v>
      </c>
      <c r="FW1199" s="3" t="s">
        <v>254</v>
      </c>
      <c r="FX1199" s="3" t="s">
        <v>264</v>
      </c>
      <c r="FY1199" s="3" t="s">
        <v>260</v>
      </c>
      <c r="FZ1199" s="3" t="s">
        <v>265</v>
      </c>
      <c r="GA1199" s="3" t="s">
        <v>263</v>
      </c>
      <c r="GB1199" s="3" t="s">
        <v>245</v>
      </c>
      <c r="GC1199" s="3" t="s">
        <v>256</v>
      </c>
      <c r="GD1199" s="3" t="s">
        <v>246</v>
      </c>
      <c r="GE1199" s="3" t="s">
        <v>257</v>
      </c>
      <c r="GF1199" s="3" t="s">
        <v>285</v>
      </c>
      <c r="GG1199" s="3" t="s">
        <v>247</v>
      </c>
      <c r="GH1199" s="3" t="s">
        <v>267</v>
      </c>
      <c r="GI1199" s="3" t="s">
        <v>282</v>
      </c>
      <c r="GJ1199" s="3" t="s">
        <v>281</v>
      </c>
      <c r="GK1199" s="3" t="s">
        <v>266</v>
      </c>
      <c r="GL1199" s="3" t="s">
        <v>244</v>
      </c>
      <c r="GM1199" s="3" t="s">
        <v>250</v>
      </c>
    </row>
    <row r="1200" spans="1:242" ht="12.5" x14ac:dyDescent="0.25">
      <c r="A1200" s="2">
        <v>45507.426650752313</v>
      </c>
      <c r="B1200" s="3" t="s">
        <v>1473</v>
      </c>
      <c r="C1200" s="3" t="s">
        <v>249</v>
      </c>
      <c r="CJ1200" s="3" t="s">
        <v>282</v>
      </c>
      <c r="CK1200" s="3" t="s">
        <v>282</v>
      </c>
      <c r="CL1200" s="3" t="s">
        <v>281</v>
      </c>
      <c r="CM1200" s="3" t="s">
        <v>257</v>
      </c>
      <c r="CN1200" s="3" t="s">
        <v>280</v>
      </c>
      <c r="CO1200" s="3" t="s">
        <v>254</v>
      </c>
      <c r="CP1200" s="3" t="s">
        <v>246</v>
      </c>
      <c r="CQ1200" s="3" t="s">
        <v>256</v>
      </c>
      <c r="CR1200" s="3" t="s">
        <v>247</v>
      </c>
      <c r="CS1200" s="3" t="s">
        <v>264</v>
      </c>
      <c r="CT1200" s="3" t="s">
        <v>245</v>
      </c>
      <c r="CU1200" s="3" t="s">
        <v>265</v>
      </c>
      <c r="CV1200" s="3" t="s">
        <v>282</v>
      </c>
      <c r="CW1200" s="3" t="s">
        <v>260</v>
      </c>
      <c r="CX1200" s="3" t="s">
        <v>257</v>
      </c>
      <c r="CY1200" s="3" t="s">
        <v>266</v>
      </c>
      <c r="CZ1200" s="3" t="s">
        <v>244</v>
      </c>
    </row>
    <row r="1201" spans="1:227" ht="12.5" x14ac:dyDescent="0.25">
      <c r="A1201" s="2">
        <v>45507.42664769676</v>
      </c>
      <c r="B1201" s="3" t="s">
        <v>1474</v>
      </c>
      <c r="C1201" s="3" t="s">
        <v>289</v>
      </c>
      <c r="BA1201" s="3" t="s">
        <v>280</v>
      </c>
      <c r="BB1201" s="3" t="s">
        <v>254</v>
      </c>
      <c r="BC1201" s="3" t="s">
        <v>263</v>
      </c>
      <c r="BD1201" s="3" t="s">
        <v>244</v>
      </c>
      <c r="BE1201" s="3" t="s">
        <v>264</v>
      </c>
      <c r="BF1201" s="3" t="s">
        <v>250</v>
      </c>
      <c r="BG1201" s="3" t="s">
        <v>245</v>
      </c>
      <c r="BH1201" s="3" t="s">
        <v>246</v>
      </c>
      <c r="BI1201" s="3" t="s">
        <v>247</v>
      </c>
      <c r="BJ1201" s="3" t="s">
        <v>265</v>
      </c>
      <c r="BK1201" s="3" t="s">
        <v>267</v>
      </c>
      <c r="BL1201" s="3" t="s">
        <v>257</v>
      </c>
      <c r="BM1201" s="3" t="s">
        <v>260</v>
      </c>
      <c r="BN1201" s="3" t="s">
        <v>266</v>
      </c>
      <c r="BO1201" s="3" t="s">
        <v>281</v>
      </c>
      <c r="BP1201" s="3" t="s">
        <v>256</v>
      </c>
      <c r="BQ1201" s="3" t="s">
        <v>282</v>
      </c>
      <c r="BR1201" s="3" t="s">
        <v>285</v>
      </c>
    </row>
    <row r="1202" spans="1:227" ht="12.5" x14ac:dyDescent="0.25">
      <c r="A1202" s="2">
        <v>45507.42670408565</v>
      </c>
      <c r="B1202" s="3" t="s">
        <v>1475</v>
      </c>
      <c r="C1202" s="3" t="s">
        <v>249</v>
      </c>
      <c r="CJ1202" s="3" t="s">
        <v>260</v>
      </c>
      <c r="CK1202" s="3" t="s">
        <v>266</v>
      </c>
      <c r="CL1202" s="3" t="s">
        <v>244</v>
      </c>
      <c r="CM1202" s="3" t="s">
        <v>245</v>
      </c>
      <c r="CN1202" s="3" t="s">
        <v>265</v>
      </c>
      <c r="CO1202" s="3" t="s">
        <v>264</v>
      </c>
      <c r="CP1202" s="3" t="s">
        <v>246</v>
      </c>
      <c r="CQ1202" s="3" t="s">
        <v>282</v>
      </c>
      <c r="CR1202" s="3" t="s">
        <v>247</v>
      </c>
      <c r="CS1202" s="3" t="s">
        <v>267</v>
      </c>
      <c r="CT1202" s="3" t="s">
        <v>256</v>
      </c>
      <c r="CU1202" s="3" t="s">
        <v>263</v>
      </c>
      <c r="CV1202" s="3" t="s">
        <v>254</v>
      </c>
      <c r="CW1202" s="3" t="s">
        <v>280</v>
      </c>
      <c r="CX1202" s="3" t="s">
        <v>281</v>
      </c>
      <c r="CY1202" s="3" t="s">
        <v>257</v>
      </c>
      <c r="CZ1202" s="3" t="s">
        <v>250</v>
      </c>
    </row>
    <row r="1203" spans="1:227" ht="12.5" x14ac:dyDescent="0.25">
      <c r="A1203" s="2">
        <v>45507.426721076394</v>
      </c>
      <c r="B1203" s="3" t="s">
        <v>1476</v>
      </c>
      <c r="C1203" s="3" t="s">
        <v>249</v>
      </c>
      <c r="CJ1203" s="3" t="s">
        <v>247</v>
      </c>
      <c r="CK1203" s="3" t="s">
        <v>282</v>
      </c>
      <c r="CL1203" s="3" t="s">
        <v>281</v>
      </c>
      <c r="CM1203" s="3" t="s">
        <v>280</v>
      </c>
      <c r="CN1203" s="3" t="s">
        <v>254</v>
      </c>
      <c r="CO1203" s="3" t="s">
        <v>263</v>
      </c>
      <c r="CP1203" s="3" t="s">
        <v>264</v>
      </c>
      <c r="CQ1203" s="3" t="s">
        <v>265</v>
      </c>
      <c r="CR1203" s="3" t="s">
        <v>260</v>
      </c>
      <c r="CS1203" s="3" t="s">
        <v>266</v>
      </c>
      <c r="CT1203" s="3" t="s">
        <v>246</v>
      </c>
      <c r="CU1203" s="3" t="s">
        <v>247</v>
      </c>
      <c r="CV1203" s="3" t="s">
        <v>245</v>
      </c>
      <c r="CW1203" s="3" t="s">
        <v>250</v>
      </c>
      <c r="CX1203" s="3" t="s">
        <v>257</v>
      </c>
      <c r="CY1203" s="3" t="s">
        <v>256</v>
      </c>
      <c r="CZ1203" s="3" t="s">
        <v>267</v>
      </c>
    </row>
    <row r="1204" spans="1:227" ht="12.5" x14ac:dyDescent="0.25">
      <c r="A1204" s="2">
        <v>45507.426832268524</v>
      </c>
      <c r="B1204" s="3" t="s">
        <v>1477</v>
      </c>
      <c r="C1204" s="3" t="s">
        <v>289</v>
      </c>
      <c r="BA1204" s="3" t="s">
        <v>265</v>
      </c>
      <c r="BB1204" s="3" t="s">
        <v>282</v>
      </c>
      <c r="BC1204" s="3" t="s">
        <v>285</v>
      </c>
      <c r="BD1204" s="3" t="s">
        <v>281</v>
      </c>
      <c r="BE1204" s="3" t="s">
        <v>264</v>
      </c>
      <c r="BF1204" s="3" t="s">
        <v>250</v>
      </c>
      <c r="BG1204" s="3" t="s">
        <v>264</v>
      </c>
      <c r="BH1204" s="3" t="s">
        <v>246</v>
      </c>
      <c r="BI1204" s="3" t="s">
        <v>247</v>
      </c>
      <c r="BJ1204" s="3" t="s">
        <v>265</v>
      </c>
      <c r="BK1204" s="3" t="s">
        <v>263</v>
      </c>
      <c r="BL1204" s="3" t="s">
        <v>257</v>
      </c>
      <c r="BM1204" s="3" t="s">
        <v>260</v>
      </c>
      <c r="BN1204" s="3" t="s">
        <v>244</v>
      </c>
      <c r="BO1204" s="3" t="s">
        <v>254</v>
      </c>
      <c r="BP1204" s="3" t="s">
        <v>265</v>
      </c>
      <c r="BQ1204" s="3" t="s">
        <v>280</v>
      </c>
      <c r="BR1204" s="3" t="s">
        <v>281</v>
      </c>
    </row>
    <row r="1205" spans="1:227" ht="12.5" x14ac:dyDescent="0.25">
      <c r="A1205" s="2">
        <v>45507.426913773146</v>
      </c>
      <c r="B1205" s="3" t="s">
        <v>1478</v>
      </c>
      <c r="C1205" s="3" t="s">
        <v>249</v>
      </c>
      <c r="CJ1205" s="3" t="s">
        <v>256</v>
      </c>
      <c r="CK1205" s="3" t="s">
        <v>267</v>
      </c>
      <c r="CL1205" s="3" t="s">
        <v>247</v>
      </c>
      <c r="CM1205" s="3" t="s">
        <v>264</v>
      </c>
      <c r="CN1205" s="3" t="s">
        <v>257</v>
      </c>
      <c r="CO1205" s="3" t="s">
        <v>244</v>
      </c>
      <c r="CP1205" s="3" t="s">
        <v>246</v>
      </c>
      <c r="CQ1205" s="3" t="s">
        <v>263</v>
      </c>
      <c r="CR1205" s="3" t="s">
        <v>245</v>
      </c>
      <c r="CS1205" s="3" t="s">
        <v>250</v>
      </c>
      <c r="CT1205" s="3" t="s">
        <v>254</v>
      </c>
      <c r="CU1205" s="3" t="s">
        <v>256</v>
      </c>
      <c r="CV1205" s="3" t="s">
        <v>265</v>
      </c>
      <c r="CW1205" s="3" t="s">
        <v>260</v>
      </c>
      <c r="CX1205" s="3" t="s">
        <v>281</v>
      </c>
      <c r="CY1205" s="3" t="s">
        <v>282</v>
      </c>
      <c r="CZ1205" s="3" t="s">
        <v>266</v>
      </c>
    </row>
    <row r="1206" spans="1:227" ht="12.5" x14ac:dyDescent="0.25">
      <c r="A1206" s="2">
        <v>45507.426866620372</v>
      </c>
      <c r="B1206" s="3" t="s">
        <v>1479</v>
      </c>
      <c r="C1206" s="3" t="s">
        <v>362</v>
      </c>
      <c r="FV1206" s="3" t="s">
        <v>281</v>
      </c>
      <c r="FW1206" s="3" t="s">
        <v>282</v>
      </c>
      <c r="FX1206" s="3" t="s">
        <v>285</v>
      </c>
      <c r="FY1206" s="3" t="s">
        <v>280</v>
      </c>
      <c r="FZ1206" s="3" t="s">
        <v>254</v>
      </c>
      <c r="GA1206" s="3" t="s">
        <v>257</v>
      </c>
      <c r="GB1206" s="3" t="s">
        <v>250</v>
      </c>
      <c r="GC1206" s="3" t="s">
        <v>263</v>
      </c>
      <c r="GD1206" s="3" t="s">
        <v>245</v>
      </c>
      <c r="GE1206" s="3" t="s">
        <v>264</v>
      </c>
      <c r="GF1206" s="3" t="s">
        <v>256</v>
      </c>
      <c r="GG1206" s="3" t="s">
        <v>246</v>
      </c>
      <c r="GH1206" s="3" t="s">
        <v>267</v>
      </c>
      <c r="GI1206" s="3" t="s">
        <v>244</v>
      </c>
      <c r="GJ1206" s="3" t="s">
        <v>266</v>
      </c>
      <c r="GK1206" s="3" t="s">
        <v>260</v>
      </c>
      <c r="GL1206" s="3" t="s">
        <v>265</v>
      </c>
      <c r="GM1206" s="3" t="s">
        <v>247</v>
      </c>
    </row>
    <row r="1207" spans="1:227" ht="12.5" x14ac:dyDescent="0.25">
      <c r="A1207" s="2">
        <v>45507.426891539348</v>
      </c>
      <c r="B1207" s="3" t="s">
        <v>1480</v>
      </c>
      <c r="C1207" s="3" t="s">
        <v>249</v>
      </c>
      <c r="CJ1207" s="3" t="s">
        <v>282</v>
      </c>
      <c r="CK1207" s="3" t="s">
        <v>281</v>
      </c>
      <c r="CL1207" s="3" t="s">
        <v>267</v>
      </c>
      <c r="CM1207" s="3" t="s">
        <v>280</v>
      </c>
      <c r="CN1207" s="3" t="s">
        <v>254</v>
      </c>
      <c r="CO1207" s="3" t="s">
        <v>263</v>
      </c>
      <c r="CP1207" s="3" t="s">
        <v>247</v>
      </c>
      <c r="CQ1207" s="3" t="s">
        <v>264</v>
      </c>
      <c r="CR1207" s="3" t="s">
        <v>257</v>
      </c>
      <c r="CS1207" s="3" t="s">
        <v>265</v>
      </c>
      <c r="CT1207" s="3" t="s">
        <v>246</v>
      </c>
      <c r="CU1207" s="3" t="s">
        <v>260</v>
      </c>
      <c r="CV1207" s="3" t="s">
        <v>266</v>
      </c>
      <c r="CW1207" s="3" t="s">
        <v>245</v>
      </c>
      <c r="CX1207" s="3" t="s">
        <v>256</v>
      </c>
      <c r="CY1207" s="3" t="s">
        <v>244</v>
      </c>
      <c r="CZ1207" s="3" t="s">
        <v>250</v>
      </c>
    </row>
    <row r="1208" spans="1:227" ht="12.5" x14ac:dyDescent="0.25">
      <c r="A1208" s="2">
        <v>45507.426876967591</v>
      </c>
      <c r="B1208" s="3" t="s">
        <v>1481</v>
      </c>
      <c r="C1208" s="3" t="s">
        <v>564</v>
      </c>
      <c r="HF1208" s="3" t="s">
        <v>266</v>
      </c>
      <c r="HG1208" s="3" t="s">
        <v>244</v>
      </c>
      <c r="HH1208" s="3" t="s">
        <v>267</v>
      </c>
      <c r="HI1208" s="3" t="s">
        <v>264</v>
      </c>
      <c r="HJ1208" s="3" t="s">
        <v>260</v>
      </c>
      <c r="HK1208" s="3" t="s">
        <v>247</v>
      </c>
      <c r="HL1208" s="3" t="s">
        <v>246</v>
      </c>
      <c r="HM1208" s="3" t="s">
        <v>250</v>
      </c>
      <c r="HN1208" s="3" t="s">
        <v>257</v>
      </c>
      <c r="HO1208" s="3" t="s">
        <v>245</v>
      </c>
      <c r="HP1208" s="3" t="s">
        <v>265</v>
      </c>
      <c r="HQ1208" s="3" t="s">
        <v>254</v>
      </c>
      <c r="HR1208" s="3" t="s">
        <v>263</v>
      </c>
      <c r="HS1208" s="3" t="s">
        <v>256</v>
      </c>
    </row>
    <row r="1209" spans="1:227" ht="12.5" x14ac:dyDescent="0.25">
      <c r="A1209" s="2">
        <v>45507.426885219902</v>
      </c>
      <c r="B1209" s="3" t="s">
        <v>1482</v>
      </c>
      <c r="C1209" s="3" t="s">
        <v>259</v>
      </c>
      <c r="V1209" s="3" t="s">
        <v>254</v>
      </c>
      <c r="W1209" s="3" t="s">
        <v>263</v>
      </c>
      <c r="X1209" s="3" t="s">
        <v>264</v>
      </c>
      <c r="Y1209" s="3" t="s">
        <v>245</v>
      </c>
      <c r="Z1209" s="3" t="s">
        <v>265</v>
      </c>
      <c r="AA1209" s="3" t="s">
        <v>247</v>
      </c>
      <c r="AB1209" s="3" t="s">
        <v>257</v>
      </c>
      <c r="AC1209" s="3" t="s">
        <v>260</v>
      </c>
      <c r="AD1209" s="3" t="s">
        <v>250</v>
      </c>
      <c r="AE1209" s="3" t="s">
        <v>246</v>
      </c>
      <c r="AF1209" s="3" t="s">
        <v>266</v>
      </c>
      <c r="AG1209" s="3" t="s">
        <v>244</v>
      </c>
      <c r="AH1209" s="3" t="s">
        <v>267</v>
      </c>
      <c r="AI1209" s="3" t="s">
        <v>256</v>
      </c>
    </row>
    <row r="1210" spans="1:227" ht="12.5" x14ac:dyDescent="0.25">
      <c r="A1210" s="2">
        <v>45507.42685625</v>
      </c>
      <c r="B1210" s="3" t="s">
        <v>1483</v>
      </c>
      <c r="C1210" s="3" t="s">
        <v>274</v>
      </c>
      <c r="EU1210" s="3" t="s">
        <v>250</v>
      </c>
      <c r="EV1210" s="3" t="s">
        <v>265</v>
      </c>
      <c r="EW1210" s="3" t="s">
        <v>256</v>
      </c>
      <c r="EX1210" s="3" t="s">
        <v>264</v>
      </c>
      <c r="EY1210" s="3" t="s">
        <v>257</v>
      </c>
      <c r="EZ1210" s="3" t="s">
        <v>245</v>
      </c>
      <c r="FA1210" s="3" t="s">
        <v>263</v>
      </c>
      <c r="FB1210" s="3" t="s">
        <v>244</v>
      </c>
      <c r="FC1210" s="3" t="s">
        <v>267</v>
      </c>
      <c r="FD1210" s="3" t="s">
        <v>247</v>
      </c>
      <c r="FE1210" s="3" t="s">
        <v>246</v>
      </c>
      <c r="FF1210" s="3" t="s">
        <v>266</v>
      </c>
      <c r="FG1210" s="3" t="s">
        <v>260</v>
      </c>
    </row>
    <row r="1211" spans="1:227" ht="12.5" x14ac:dyDescent="0.25">
      <c r="A1211" s="2">
        <v>45507.426859513886</v>
      </c>
      <c r="B1211" s="3" t="s">
        <v>1484</v>
      </c>
      <c r="C1211" s="3" t="s">
        <v>272</v>
      </c>
      <c r="EC1211" s="3" t="s">
        <v>245</v>
      </c>
      <c r="ED1211" s="3" t="s">
        <v>244</v>
      </c>
      <c r="EE1211" s="3" t="s">
        <v>267</v>
      </c>
      <c r="EF1211" s="3" t="s">
        <v>254</v>
      </c>
      <c r="EG1211" s="3" t="s">
        <v>281</v>
      </c>
      <c r="EH1211" s="3" t="s">
        <v>246</v>
      </c>
      <c r="EI1211" s="3" t="s">
        <v>260</v>
      </c>
      <c r="EJ1211" s="3" t="s">
        <v>264</v>
      </c>
      <c r="EK1211" s="3" t="s">
        <v>250</v>
      </c>
      <c r="EL1211" s="3" t="s">
        <v>267</v>
      </c>
      <c r="EM1211" s="3" t="s">
        <v>247</v>
      </c>
      <c r="EN1211" s="3" t="s">
        <v>280</v>
      </c>
      <c r="EO1211" s="3" t="s">
        <v>282</v>
      </c>
      <c r="EP1211" s="3" t="s">
        <v>285</v>
      </c>
      <c r="EQ1211" s="3" t="s">
        <v>281</v>
      </c>
      <c r="ER1211" s="3" t="s">
        <v>265</v>
      </c>
      <c r="ES1211" s="3" t="s">
        <v>257</v>
      </c>
      <c r="ET1211" s="3" t="s">
        <v>256</v>
      </c>
    </row>
    <row r="1212" spans="1:227" ht="12.5" x14ac:dyDescent="0.25">
      <c r="A1212" s="2">
        <v>45507.42690233796</v>
      </c>
      <c r="B1212" s="3" t="s">
        <v>1485</v>
      </c>
      <c r="C1212" s="3" t="s">
        <v>564</v>
      </c>
      <c r="HF1212" s="3" t="s">
        <v>266</v>
      </c>
      <c r="HG1212" s="3" t="s">
        <v>244</v>
      </c>
      <c r="HH1212" s="3" t="s">
        <v>267</v>
      </c>
      <c r="HI1212" s="3" t="s">
        <v>256</v>
      </c>
      <c r="HJ1212" s="3" t="s">
        <v>260</v>
      </c>
      <c r="HK1212" s="3" t="s">
        <v>247</v>
      </c>
      <c r="HL1212" s="3" t="s">
        <v>246</v>
      </c>
      <c r="HM1212" s="3" t="s">
        <v>250</v>
      </c>
      <c r="HN1212" s="3" t="s">
        <v>257</v>
      </c>
      <c r="HO1212" s="3" t="s">
        <v>245</v>
      </c>
      <c r="HP1212" s="3" t="s">
        <v>265</v>
      </c>
      <c r="HQ1212" s="3" t="s">
        <v>254</v>
      </c>
      <c r="HR1212" s="3" t="s">
        <v>263</v>
      </c>
      <c r="HS1212" s="3" t="s">
        <v>256</v>
      </c>
    </row>
    <row r="1213" spans="1:227" ht="12.5" x14ac:dyDescent="0.25">
      <c r="A1213" s="2">
        <v>45507.42693700231</v>
      </c>
      <c r="B1213" s="3" t="s">
        <v>1486</v>
      </c>
      <c r="C1213" s="3" t="s">
        <v>274</v>
      </c>
      <c r="EU1213" s="3" t="s">
        <v>257</v>
      </c>
      <c r="EV1213" s="3" t="s">
        <v>256</v>
      </c>
      <c r="EW1213" s="3" t="s">
        <v>267</v>
      </c>
      <c r="EX1213" s="3" t="s">
        <v>250</v>
      </c>
      <c r="EY1213" s="3" t="s">
        <v>244</v>
      </c>
      <c r="EZ1213" s="3" t="s">
        <v>266</v>
      </c>
      <c r="FA1213" s="3" t="s">
        <v>245</v>
      </c>
      <c r="FB1213" s="3" t="s">
        <v>260</v>
      </c>
      <c r="FC1213" s="3" t="s">
        <v>246</v>
      </c>
      <c r="FD1213" s="3" t="s">
        <v>265</v>
      </c>
      <c r="FE1213" s="3" t="s">
        <v>247</v>
      </c>
      <c r="FF1213" s="3" t="s">
        <v>263</v>
      </c>
      <c r="FG1213" s="3" t="s">
        <v>264</v>
      </c>
    </row>
    <row r="1214" spans="1:227" ht="12.5" x14ac:dyDescent="0.25">
      <c r="A1214" s="2">
        <v>45507.426944212959</v>
      </c>
      <c r="B1214" s="3" t="s">
        <v>1487</v>
      </c>
      <c r="C1214" s="3" t="s">
        <v>284</v>
      </c>
      <c r="GN1214" s="3" t="s">
        <v>250</v>
      </c>
      <c r="GO1214" s="3" t="s">
        <v>257</v>
      </c>
      <c r="GP1214" s="3" t="s">
        <v>256</v>
      </c>
      <c r="GQ1214" s="3" t="s">
        <v>266</v>
      </c>
      <c r="GR1214" s="3" t="s">
        <v>265</v>
      </c>
      <c r="GS1214" s="3" t="s">
        <v>245</v>
      </c>
      <c r="GT1214" s="3" t="s">
        <v>260</v>
      </c>
      <c r="GU1214" s="3" t="s">
        <v>264</v>
      </c>
      <c r="GV1214" s="3" t="s">
        <v>263</v>
      </c>
      <c r="GW1214" s="3" t="s">
        <v>254</v>
      </c>
      <c r="GX1214" s="3" t="s">
        <v>280</v>
      </c>
      <c r="GY1214" s="3" t="s">
        <v>246</v>
      </c>
      <c r="GZ1214" s="3" t="s">
        <v>282</v>
      </c>
      <c r="HA1214" s="3" t="s">
        <v>247</v>
      </c>
      <c r="HB1214" s="3" t="s">
        <v>244</v>
      </c>
      <c r="HC1214" s="3" t="s">
        <v>281</v>
      </c>
      <c r="HD1214" s="3" t="s">
        <v>267</v>
      </c>
      <c r="HE1214" s="3" t="s">
        <v>285</v>
      </c>
    </row>
    <row r="1215" spans="1:227" ht="12.5" x14ac:dyDescent="0.25">
      <c r="A1215" s="2">
        <v>45507.426950729168</v>
      </c>
      <c r="B1215" s="3" t="s">
        <v>1488</v>
      </c>
      <c r="C1215" s="3" t="s">
        <v>253</v>
      </c>
      <c r="DO1215" s="3" t="s">
        <v>250</v>
      </c>
      <c r="DP1215" s="3" t="s">
        <v>254</v>
      </c>
      <c r="DQ1215" s="3" t="s">
        <v>254</v>
      </c>
      <c r="DR1215" s="3" t="s">
        <v>254</v>
      </c>
      <c r="DS1215" s="3" t="s">
        <v>254</v>
      </c>
      <c r="DT1215" s="3" t="s">
        <v>263</v>
      </c>
      <c r="DU1215" s="3" t="s">
        <v>254</v>
      </c>
      <c r="DV1215" s="3" t="s">
        <v>254</v>
      </c>
      <c r="DW1215" s="3" t="s">
        <v>246</v>
      </c>
      <c r="DX1215" s="3" t="s">
        <v>250</v>
      </c>
      <c r="DY1215" s="3" t="s">
        <v>254</v>
      </c>
      <c r="DZ1215" s="3" t="s">
        <v>250</v>
      </c>
      <c r="EA1215" s="3" t="s">
        <v>254</v>
      </c>
      <c r="EB1215" s="3" t="s">
        <v>254</v>
      </c>
    </row>
    <row r="1216" spans="1:227" ht="12.5" x14ac:dyDescent="0.25">
      <c r="A1216" s="2">
        <v>45507.427006203703</v>
      </c>
      <c r="B1216" s="3" t="s">
        <v>1489</v>
      </c>
      <c r="C1216" s="3" t="s">
        <v>243</v>
      </c>
      <c r="DA1216" s="3" t="s">
        <v>254</v>
      </c>
      <c r="DB1216" s="3" t="s">
        <v>263</v>
      </c>
      <c r="DC1216" s="3" t="s">
        <v>267</v>
      </c>
      <c r="DD1216" s="3" t="s">
        <v>246</v>
      </c>
      <c r="DE1216" s="3" t="s">
        <v>264</v>
      </c>
      <c r="DF1216" s="3" t="s">
        <v>247</v>
      </c>
      <c r="DG1216" s="3" t="s">
        <v>250</v>
      </c>
      <c r="DH1216" s="3" t="s">
        <v>265</v>
      </c>
      <c r="DI1216" s="3" t="s">
        <v>245</v>
      </c>
      <c r="DJ1216" s="3" t="s">
        <v>260</v>
      </c>
      <c r="DK1216" s="3" t="s">
        <v>266</v>
      </c>
      <c r="DL1216" s="3" t="s">
        <v>256</v>
      </c>
      <c r="DM1216" s="3" t="s">
        <v>257</v>
      </c>
      <c r="DN1216" s="3" t="s">
        <v>244</v>
      </c>
    </row>
    <row r="1217" spans="1:242" ht="12.5" x14ac:dyDescent="0.25">
      <c r="A1217" s="2">
        <v>45507.427041111107</v>
      </c>
      <c r="B1217" s="3" t="s">
        <v>1490</v>
      </c>
      <c r="C1217" s="3" t="s">
        <v>274</v>
      </c>
      <c r="EU1217" s="3" t="s">
        <v>267</v>
      </c>
      <c r="EV1217" s="3" t="s">
        <v>266</v>
      </c>
      <c r="EW1217" s="3" t="s">
        <v>244</v>
      </c>
      <c r="EX1217" s="3" t="s">
        <v>260</v>
      </c>
      <c r="EY1217" s="3" t="s">
        <v>265</v>
      </c>
      <c r="EZ1217" s="3" t="s">
        <v>250</v>
      </c>
      <c r="FA1217" s="3" t="s">
        <v>257</v>
      </c>
      <c r="FB1217" s="3" t="s">
        <v>264</v>
      </c>
      <c r="FC1217" s="3" t="s">
        <v>247</v>
      </c>
      <c r="FD1217" s="3" t="s">
        <v>246</v>
      </c>
      <c r="FE1217" s="3" t="s">
        <v>245</v>
      </c>
      <c r="FF1217" s="3" t="s">
        <v>263</v>
      </c>
      <c r="FG1217" s="3" t="s">
        <v>256</v>
      </c>
    </row>
    <row r="1218" spans="1:242" ht="12.5" x14ac:dyDescent="0.25">
      <c r="A1218" s="2">
        <v>45507.427191770832</v>
      </c>
      <c r="B1218" s="3" t="s">
        <v>1491</v>
      </c>
      <c r="C1218" s="3" t="s">
        <v>274</v>
      </c>
      <c r="EU1218" s="3" t="s">
        <v>256</v>
      </c>
      <c r="EV1218" s="3" t="s">
        <v>257</v>
      </c>
      <c r="EW1218" s="3" t="s">
        <v>267</v>
      </c>
      <c r="EX1218" s="3" t="s">
        <v>266</v>
      </c>
      <c r="EY1218" s="3" t="s">
        <v>260</v>
      </c>
      <c r="EZ1218" s="3" t="s">
        <v>265</v>
      </c>
      <c r="FA1218" s="3" t="s">
        <v>263</v>
      </c>
      <c r="FB1218" s="3" t="s">
        <v>250</v>
      </c>
      <c r="FC1218" s="3" t="s">
        <v>247</v>
      </c>
      <c r="FD1218" s="3" t="s">
        <v>245</v>
      </c>
      <c r="FE1218" s="3" t="s">
        <v>264</v>
      </c>
      <c r="FF1218" s="3" t="s">
        <v>244</v>
      </c>
      <c r="FG1218" s="3" t="s">
        <v>246</v>
      </c>
    </row>
    <row r="1219" spans="1:242" ht="12.5" x14ac:dyDescent="0.25">
      <c r="A1219" s="2">
        <v>45507.427192233794</v>
      </c>
      <c r="B1219" s="3" t="s">
        <v>1492</v>
      </c>
      <c r="C1219" s="3" t="s">
        <v>284</v>
      </c>
      <c r="GN1219" s="3" t="s">
        <v>254</v>
      </c>
      <c r="GO1219" s="3" t="s">
        <v>264</v>
      </c>
      <c r="GP1219" s="3" t="s">
        <v>257</v>
      </c>
      <c r="GQ1219" s="3" t="s">
        <v>256</v>
      </c>
      <c r="GR1219" s="3" t="s">
        <v>280</v>
      </c>
      <c r="GS1219" s="3" t="s">
        <v>285</v>
      </c>
      <c r="GT1219" s="3" t="s">
        <v>247</v>
      </c>
      <c r="GU1219" s="3" t="s">
        <v>265</v>
      </c>
      <c r="GV1219" s="3" t="s">
        <v>246</v>
      </c>
      <c r="GW1219" s="3" t="s">
        <v>245</v>
      </c>
      <c r="GX1219" s="3" t="s">
        <v>267</v>
      </c>
      <c r="GY1219" s="3" t="s">
        <v>250</v>
      </c>
      <c r="GZ1219" s="3" t="s">
        <v>260</v>
      </c>
      <c r="HA1219" s="3" t="s">
        <v>281</v>
      </c>
      <c r="HB1219" s="3" t="s">
        <v>282</v>
      </c>
      <c r="HC1219" s="3" t="s">
        <v>244</v>
      </c>
      <c r="HD1219" s="3" t="s">
        <v>263</v>
      </c>
      <c r="HE1219" s="3" t="s">
        <v>266</v>
      </c>
    </row>
    <row r="1220" spans="1:242" ht="12.5" x14ac:dyDescent="0.25">
      <c r="A1220" s="2">
        <v>45507.427200844904</v>
      </c>
      <c r="B1220" s="3" t="s">
        <v>1493</v>
      </c>
      <c r="C1220" s="3" t="s">
        <v>310</v>
      </c>
      <c r="HT1220" s="3" t="s">
        <v>280</v>
      </c>
      <c r="HU1220" s="3" t="s">
        <v>266</v>
      </c>
      <c r="HV1220" s="3" t="s">
        <v>260</v>
      </c>
      <c r="HW1220" s="3" t="s">
        <v>263</v>
      </c>
      <c r="HX1220" s="3" t="s">
        <v>254</v>
      </c>
      <c r="HY1220" s="3" t="s">
        <v>247</v>
      </c>
      <c r="HZ1220" s="3" t="s">
        <v>265</v>
      </c>
      <c r="IA1220" s="3" t="s">
        <v>264</v>
      </c>
      <c r="IB1220" s="3" t="s">
        <v>246</v>
      </c>
      <c r="IC1220" s="3" t="s">
        <v>244</v>
      </c>
      <c r="ID1220" s="3" t="s">
        <v>245</v>
      </c>
      <c r="IE1220" s="3" t="s">
        <v>256</v>
      </c>
      <c r="IF1220" s="3" t="s">
        <v>257</v>
      </c>
      <c r="IG1220" s="3" t="s">
        <v>250</v>
      </c>
      <c r="IH1220" s="3" t="s">
        <v>267</v>
      </c>
    </row>
    <row r="1221" spans="1:242" ht="12.5" x14ac:dyDescent="0.25">
      <c r="A1221" s="2">
        <v>45507.427224050931</v>
      </c>
      <c r="B1221" s="3" t="s">
        <v>1494</v>
      </c>
      <c r="C1221" s="3" t="s">
        <v>289</v>
      </c>
      <c r="BA1221" s="3" t="s">
        <v>264</v>
      </c>
      <c r="BB1221" s="3" t="s">
        <v>285</v>
      </c>
      <c r="BC1221" s="3" t="s">
        <v>265</v>
      </c>
      <c r="BD1221" s="3" t="s">
        <v>282</v>
      </c>
      <c r="BE1221" s="3" t="s">
        <v>256</v>
      </c>
      <c r="BF1221" s="3" t="s">
        <v>244</v>
      </c>
      <c r="BG1221" s="3" t="s">
        <v>267</v>
      </c>
      <c r="BH1221" s="3" t="s">
        <v>247</v>
      </c>
      <c r="BI1221" s="3" t="s">
        <v>250</v>
      </c>
      <c r="BJ1221" s="3" t="s">
        <v>280</v>
      </c>
      <c r="BK1221" s="3" t="s">
        <v>246</v>
      </c>
      <c r="BL1221" s="3" t="s">
        <v>245</v>
      </c>
      <c r="BM1221" s="3" t="s">
        <v>263</v>
      </c>
      <c r="BN1221" s="3" t="s">
        <v>280</v>
      </c>
      <c r="BO1221" s="3" t="s">
        <v>260</v>
      </c>
      <c r="BP1221" s="3" t="s">
        <v>281</v>
      </c>
      <c r="BQ1221" s="3" t="s">
        <v>266</v>
      </c>
      <c r="BR1221" s="3" t="s">
        <v>257</v>
      </c>
    </row>
    <row r="1222" spans="1:242" ht="12.5" x14ac:dyDescent="0.25">
      <c r="A1222" s="2">
        <v>45507.42725252315</v>
      </c>
      <c r="B1222" s="3" t="s">
        <v>1495</v>
      </c>
      <c r="C1222" s="3" t="s">
        <v>274</v>
      </c>
      <c r="EU1222" s="3" t="s">
        <v>246</v>
      </c>
      <c r="EV1222" s="3" t="s">
        <v>265</v>
      </c>
      <c r="EW1222" s="3" t="s">
        <v>264</v>
      </c>
      <c r="EX1222" s="3" t="s">
        <v>257</v>
      </c>
      <c r="EY1222" s="3" t="s">
        <v>245</v>
      </c>
      <c r="EZ1222" s="3" t="s">
        <v>250</v>
      </c>
      <c r="FA1222" s="3" t="s">
        <v>256</v>
      </c>
      <c r="FB1222" s="3" t="s">
        <v>247</v>
      </c>
      <c r="FC1222" s="3" t="s">
        <v>260</v>
      </c>
      <c r="FD1222" s="3" t="s">
        <v>267</v>
      </c>
      <c r="FE1222" s="3" t="s">
        <v>265</v>
      </c>
      <c r="FF1222" s="3" t="s">
        <v>266</v>
      </c>
      <c r="FG1222" s="3" t="s">
        <v>244</v>
      </c>
    </row>
    <row r="1223" spans="1:242" ht="12.5" x14ac:dyDescent="0.25">
      <c r="A1223" s="2">
        <v>45507.42741556713</v>
      </c>
      <c r="B1223" s="3" t="s">
        <v>1496</v>
      </c>
      <c r="C1223" s="3" t="s">
        <v>289</v>
      </c>
      <c r="BA1223" s="3" t="s">
        <v>265</v>
      </c>
      <c r="BB1223" s="3" t="s">
        <v>260</v>
      </c>
      <c r="BC1223" s="3" t="s">
        <v>264</v>
      </c>
      <c r="BD1223" s="3" t="s">
        <v>263</v>
      </c>
      <c r="BE1223" s="3" t="s">
        <v>254</v>
      </c>
      <c r="BF1223" s="3" t="s">
        <v>247</v>
      </c>
      <c r="BG1223" s="3" t="s">
        <v>266</v>
      </c>
      <c r="BH1223" s="3" t="s">
        <v>246</v>
      </c>
      <c r="BI1223" s="3" t="s">
        <v>244</v>
      </c>
      <c r="BJ1223" s="3" t="s">
        <v>280</v>
      </c>
      <c r="BK1223" s="3" t="s">
        <v>245</v>
      </c>
      <c r="BL1223" s="3" t="s">
        <v>285</v>
      </c>
      <c r="BM1223" s="3" t="s">
        <v>267</v>
      </c>
      <c r="BN1223" s="3" t="s">
        <v>256</v>
      </c>
      <c r="BO1223" s="3" t="s">
        <v>257</v>
      </c>
      <c r="BP1223" s="3" t="s">
        <v>281</v>
      </c>
      <c r="BQ1223" s="3" t="s">
        <v>282</v>
      </c>
      <c r="BR1223" s="3" t="s">
        <v>250</v>
      </c>
    </row>
    <row r="1224" spans="1:242" ht="12.5" x14ac:dyDescent="0.25">
      <c r="A1224" s="2">
        <v>45507.427397002313</v>
      </c>
      <c r="B1224" s="3" t="s">
        <v>1497</v>
      </c>
      <c r="C1224" s="3" t="s">
        <v>249</v>
      </c>
      <c r="CJ1224" s="3" t="s">
        <v>281</v>
      </c>
      <c r="CK1224" s="3" t="s">
        <v>280</v>
      </c>
      <c r="CL1224" s="3" t="s">
        <v>267</v>
      </c>
      <c r="CM1224" s="3" t="s">
        <v>254</v>
      </c>
      <c r="CN1224" s="3" t="s">
        <v>263</v>
      </c>
      <c r="CO1224" s="3" t="s">
        <v>282</v>
      </c>
      <c r="CP1224" s="3" t="s">
        <v>247</v>
      </c>
      <c r="CQ1224" s="3" t="s">
        <v>280</v>
      </c>
      <c r="CR1224" s="3" t="s">
        <v>257</v>
      </c>
      <c r="CS1224" s="3" t="s">
        <v>265</v>
      </c>
      <c r="CT1224" s="3" t="s">
        <v>246</v>
      </c>
      <c r="CU1224" s="3" t="s">
        <v>260</v>
      </c>
      <c r="CV1224" s="3" t="s">
        <v>266</v>
      </c>
      <c r="CW1224" s="3" t="s">
        <v>245</v>
      </c>
      <c r="CX1224" s="3" t="s">
        <v>256</v>
      </c>
      <c r="CY1224" s="3" t="s">
        <v>244</v>
      </c>
      <c r="CZ1224" s="3" t="s">
        <v>250</v>
      </c>
    </row>
    <row r="1225" spans="1:242" ht="12.5" x14ac:dyDescent="0.25">
      <c r="A1225" s="2">
        <v>45507.427545868057</v>
      </c>
      <c r="B1225" s="3" t="s">
        <v>1498</v>
      </c>
      <c r="C1225" s="3" t="s">
        <v>249</v>
      </c>
      <c r="CJ1225" s="3" t="s">
        <v>256</v>
      </c>
      <c r="CK1225" s="3" t="s">
        <v>267</v>
      </c>
      <c r="CL1225" s="3" t="s">
        <v>247</v>
      </c>
      <c r="CM1225" s="3" t="s">
        <v>264</v>
      </c>
      <c r="CN1225" s="3" t="s">
        <v>257</v>
      </c>
      <c r="CO1225" s="3" t="s">
        <v>244</v>
      </c>
      <c r="CP1225" s="3" t="s">
        <v>246</v>
      </c>
      <c r="CQ1225" s="3" t="s">
        <v>263</v>
      </c>
      <c r="CR1225" s="3" t="s">
        <v>245</v>
      </c>
      <c r="CS1225" s="3" t="s">
        <v>282</v>
      </c>
      <c r="CT1225" s="3" t="s">
        <v>250</v>
      </c>
      <c r="CU1225" s="3" t="s">
        <v>281</v>
      </c>
      <c r="CV1225" s="3" t="s">
        <v>265</v>
      </c>
      <c r="CW1225" s="3" t="s">
        <v>260</v>
      </c>
      <c r="CX1225" s="3" t="s">
        <v>254</v>
      </c>
      <c r="CY1225" s="3" t="s">
        <v>280</v>
      </c>
      <c r="CZ1225" s="3" t="s">
        <v>266</v>
      </c>
    </row>
    <row r="1226" spans="1:242" ht="12.5" x14ac:dyDescent="0.25">
      <c r="A1226" s="2">
        <v>45507.427546250001</v>
      </c>
      <c r="B1226" s="3" t="s">
        <v>1499</v>
      </c>
      <c r="C1226" s="3" t="s">
        <v>249</v>
      </c>
      <c r="CJ1226" s="3" t="s">
        <v>282</v>
      </c>
      <c r="CK1226" s="3" t="s">
        <v>281</v>
      </c>
      <c r="CL1226" s="3" t="s">
        <v>257</v>
      </c>
      <c r="CM1226" s="3" t="s">
        <v>250</v>
      </c>
      <c r="CN1226" s="3" t="s">
        <v>265</v>
      </c>
      <c r="CO1226" s="3" t="s">
        <v>244</v>
      </c>
      <c r="CP1226" s="3" t="s">
        <v>247</v>
      </c>
      <c r="CQ1226" s="3" t="s">
        <v>245</v>
      </c>
      <c r="CR1226" s="3" t="s">
        <v>266</v>
      </c>
      <c r="CS1226" s="3" t="s">
        <v>264</v>
      </c>
      <c r="CT1226" s="3" t="s">
        <v>246</v>
      </c>
      <c r="CU1226" s="3" t="s">
        <v>263</v>
      </c>
      <c r="CV1226" s="3" t="s">
        <v>256</v>
      </c>
      <c r="CW1226" s="3" t="s">
        <v>260</v>
      </c>
      <c r="CX1226" s="3" t="s">
        <v>267</v>
      </c>
      <c r="CY1226" s="3" t="s">
        <v>254</v>
      </c>
      <c r="CZ1226" s="3" t="s">
        <v>280</v>
      </c>
    </row>
    <row r="1227" spans="1:242" ht="12.5" x14ac:dyDescent="0.25">
      <c r="A1227" s="2">
        <v>45507.427548726853</v>
      </c>
      <c r="B1227" s="3" t="s">
        <v>1500</v>
      </c>
      <c r="C1227" s="3" t="s">
        <v>249</v>
      </c>
      <c r="CJ1227" s="3" t="s">
        <v>256</v>
      </c>
      <c r="CK1227" s="3" t="s">
        <v>267</v>
      </c>
      <c r="CL1227" s="3" t="s">
        <v>247</v>
      </c>
      <c r="CM1227" s="3" t="s">
        <v>264</v>
      </c>
      <c r="CN1227" s="3" t="s">
        <v>257</v>
      </c>
      <c r="CO1227" s="3" t="s">
        <v>244</v>
      </c>
      <c r="CP1227" s="3" t="s">
        <v>246</v>
      </c>
      <c r="CQ1227" s="3" t="s">
        <v>263</v>
      </c>
      <c r="CR1227" s="3" t="s">
        <v>245</v>
      </c>
      <c r="CS1227" s="3" t="s">
        <v>282</v>
      </c>
      <c r="CT1227" s="3" t="s">
        <v>250</v>
      </c>
      <c r="CU1227" s="3" t="s">
        <v>281</v>
      </c>
      <c r="CV1227" s="3" t="s">
        <v>265</v>
      </c>
      <c r="CW1227" s="3" t="s">
        <v>260</v>
      </c>
      <c r="CX1227" s="3" t="s">
        <v>254</v>
      </c>
      <c r="CY1227" s="3" t="s">
        <v>280</v>
      </c>
      <c r="CZ1227" s="3" t="s">
        <v>266</v>
      </c>
    </row>
    <row r="1228" spans="1:242" ht="12.5" x14ac:dyDescent="0.25">
      <c r="A1228" s="2">
        <v>45507.427550266206</v>
      </c>
      <c r="B1228" s="3" t="s">
        <v>1501</v>
      </c>
      <c r="C1228" s="3" t="s">
        <v>272</v>
      </c>
      <c r="EC1228" s="3" t="s">
        <v>257</v>
      </c>
      <c r="ED1228" s="3" t="s">
        <v>256</v>
      </c>
      <c r="EE1228" s="3" t="s">
        <v>267</v>
      </c>
      <c r="EF1228" s="3" t="s">
        <v>244</v>
      </c>
      <c r="EG1228" s="3" t="s">
        <v>266</v>
      </c>
      <c r="EH1228" s="3" t="s">
        <v>247</v>
      </c>
      <c r="EI1228" s="3" t="s">
        <v>250</v>
      </c>
      <c r="EJ1228" s="3" t="s">
        <v>260</v>
      </c>
      <c r="EK1228" s="3" t="s">
        <v>245</v>
      </c>
      <c r="EL1228" s="3" t="s">
        <v>265</v>
      </c>
      <c r="EM1228" s="3" t="s">
        <v>246</v>
      </c>
      <c r="EN1228" s="3" t="s">
        <v>264</v>
      </c>
      <c r="EO1228" s="3" t="s">
        <v>263</v>
      </c>
      <c r="EP1228" s="3" t="s">
        <v>254</v>
      </c>
      <c r="EQ1228" s="3" t="s">
        <v>280</v>
      </c>
      <c r="ER1228" s="3" t="s">
        <v>281</v>
      </c>
      <c r="ES1228" s="3" t="s">
        <v>282</v>
      </c>
      <c r="ET1228" s="3" t="s">
        <v>285</v>
      </c>
    </row>
    <row r="1229" spans="1:242" ht="12.5" x14ac:dyDescent="0.25">
      <c r="A1229" s="2">
        <v>45507.427616875</v>
      </c>
      <c r="B1229" s="3" t="s">
        <v>1502</v>
      </c>
      <c r="C1229" s="3" t="s">
        <v>274</v>
      </c>
      <c r="EU1229" s="3" t="s">
        <v>267</v>
      </c>
      <c r="EV1229" s="3" t="s">
        <v>250</v>
      </c>
      <c r="EW1229" s="3" t="s">
        <v>257</v>
      </c>
      <c r="EX1229" s="3" t="s">
        <v>250</v>
      </c>
      <c r="EY1229" s="3" t="s">
        <v>256</v>
      </c>
      <c r="EZ1229" s="3" t="s">
        <v>244</v>
      </c>
      <c r="FA1229" s="3" t="s">
        <v>260</v>
      </c>
      <c r="FB1229" s="3" t="s">
        <v>246</v>
      </c>
      <c r="FC1229" s="3" t="s">
        <v>267</v>
      </c>
      <c r="FD1229" s="3" t="s">
        <v>260</v>
      </c>
      <c r="FE1229" s="3" t="s">
        <v>260</v>
      </c>
      <c r="FF1229" s="3" t="s">
        <v>247</v>
      </c>
      <c r="FG1229" s="3" t="s">
        <v>247</v>
      </c>
    </row>
    <row r="1230" spans="1:242" ht="12.5" x14ac:dyDescent="0.25">
      <c r="A1230" s="2">
        <v>45507.427646631942</v>
      </c>
      <c r="B1230" s="3" t="s">
        <v>1503</v>
      </c>
      <c r="C1230" s="3" t="s">
        <v>323</v>
      </c>
      <c r="BS1230" s="3" t="s">
        <v>250</v>
      </c>
      <c r="BT1230" s="3" t="s">
        <v>257</v>
      </c>
      <c r="BU1230" s="3" t="s">
        <v>245</v>
      </c>
      <c r="BV1230" s="3" t="s">
        <v>256</v>
      </c>
      <c r="BW1230" s="3" t="s">
        <v>267</v>
      </c>
      <c r="BX1230" s="3" t="s">
        <v>244</v>
      </c>
      <c r="BY1230" s="3" t="s">
        <v>246</v>
      </c>
      <c r="BZ1230" s="3" t="s">
        <v>266</v>
      </c>
      <c r="CA1230" s="3" t="s">
        <v>260</v>
      </c>
      <c r="CB1230" s="3" t="s">
        <v>247</v>
      </c>
      <c r="CC1230" s="3" t="s">
        <v>265</v>
      </c>
      <c r="CD1230" s="3" t="s">
        <v>264</v>
      </c>
      <c r="CE1230" s="3" t="s">
        <v>263</v>
      </c>
      <c r="CF1230" s="3" t="s">
        <v>254</v>
      </c>
      <c r="CG1230" s="3" t="s">
        <v>280</v>
      </c>
      <c r="CH1230" s="3" t="s">
        <v>281</v>
      </c>
      <c r="CI1230" s="3" t="s">
        <v>282</v>
      </c>
    </row>
    <row r="1231" spans="1:242" ht="12.5" x14ac:dyDescent="0.25">
      <c r="A1231" s="2">
        <v>45507.427668483797</v>
      </c>
      <c r="B1231" s="3" t="s">
        <v>1504</v>
      </c>
      <c r="C1231" s="3" t="s">
        <v>300</v>
      </c>
      <c r="D1231" s="3" t="s">
        <v>285</v>
      </c>
      <c r="E1231" s="3" t="s">
        <v>282</v>
      </c>
      <c r="F1231" s="3" t="s">
        <v>281</v>
      </c>
      <c r="G1231" s="3" t="s">
        <v>280</v>
      </c>
      <c r="H1231" s="3" t="s">
        <v>254</v>
      </c>
      <c r="I1231" s="3" t="s">
        <v>263</v>
      </c>
      <c r="J1231" s="3" t="s">
        <v>264</v>
      </c>
      <c r="K1231" s="3" t="s">
        <v>265</v>
      </c>
      <c r="L1231" s="3" t="s">
        <v>260</v>
      </c>
      <c r="M1231" s="3" t="s">
        <v>266</v>
      </c>
      <c r="N1231" s="3" t="s">
        <v>245</v>
      </c>
      <c r="O1231" s="3" t="s">
        <v>250</v>
      </c>
      <c r="P1231" s="3" t="s">
        <v>266</v>
      </c>
      <c r="Q1231" s="3" t="s">
        <v>264</v>
      </c>
      <c r="R1231" s="3" t="s">
        <v>260</v>
      </c>
      <c r="S1231" s="3" t="s">
        <v>245</v>
      </c>
      <c r="T1231" s="3" t="s">
        <v>280</v>
      </c>
      <c r="U1231" s="3" t="s">
        <v>246</v>
      </c>
    </row>
    <row r="1232" spans="1:242" ht="12.5" x14ac:dyDescent="0.25">
      <c r="A1232" s="2">
        <v>45507.427682685186</v>
      </c>
      <c r="B1232" s="3" t="s">
        <v>1505</v>
      </c>
      <c r="C1232" s="3" t="s">
        <v>300</v>
      </c>
      <c r="D1232" s="3" t="s">
        <v>266</v>
      </c>
      <c r="E1232" s="3" t="s">
        <v>265</v>
      </c>
      <c r="F1232" s="3" t="s">
        <v>281</v>
      </c>
      <c r="G1232" s="3" t="s">
        <v>254</v>
      </c>
      <c r="H1232" s="3" t="s">
        <v>280</v>
      </c>
      <c r="I1232" s="3" t="s">
        <v>245</v>
      </c>
      <c r="J1232" s="3" t="s">
        <v>263</v>
      </c>
      <c r="K1232" s="3" t="s">
        <v>257</v>
      </c>
      <c r="L1232" s="3" t="s">
        <v>264</v>
      </c>
      <c r="M1232" s="3" t="s">
        <v>280</v>
      </c>
      <c r="N1232" s="3" t="s">
        <v>250</v>
      </c>
      <c r="O1232" s="3" t="s">
        <v>247</v>
      </c>
      <c r="P1232" s="3" t="s">
        <v>282</v>
      </c>
      <c r="Q1232" s="3" t="s">
        <v>285</v>
      </c>
      <c r="R1232" s="3" t="s">
        <v>256</v>
      </c>
      <c r="S1232" s="3" t="s">
        <v>260</v>
      </c>
      <c r="T1232" s="3" t="s">
        <v>267</v>
      </c>
      <c r="U1232" s="3" t="s">
        <v>244</v>
      </c>
    </row>
    <row r="1233" spans="1:242" ht="12.5" x14ac:dyDescent="0.25">
      <c r="A1233" s="2">
        <v>45507.427685555551</v>
      </c>
      <c r="B1233" s="3" t="s">
        <v>1506</v>
      </c>
      <c r="C1233" s="3" t="s">
        <v>249</v>
      </c>
      <c r="CJ1233" s="3" t="s">
        <v>281</v>
      </c>
      <c r="CK1233" s="3" t="s">
        <v>281</v>
      </c>
      <c r="CL1233" s="3" t="s">
        <v>247</v>
      </c>
      <c r="CM1233" s="3" t="s">
        <v>260</v>
      </c>
      <c r="CN1233" s="3" t="s">
        <v>281</v>
      </c>
      <c r="CO1233" s="3" t="s">
        <v>281</v>
      </c>
      <c r="CP1233" s="3" t="s">
        <v>245</v>
      </c>
      <c r="CQ1233" s="3" t="s">
        <v>250</v>
      </c>
      <c r="CR1233" s="3" t="s">
        <v>264</v>
      </c>
      <c r="CS1233" s="3" t="s">
        <v>257</v>
      </c>
      <c r="CT1233" s="3" t="s">
        <v>246</v>
      </c>
      <c r="CU1233" s="3" t="s">
        <v>282</v>
      </c>
      <c r="CV1233" s="3" t="s">
        <v>281</v>
      </c>
      <c r="CW1233" s="3" t="s">
        <v>266</v>
      </c>
      <c r="CX1233" s="3" t="s">
        <v>254</v>
      </c>
      <c r="CY1233" s="3" t="s">
        <v>254</v>
      </c>
      <c r="CZ1233" s="3" t="s">
        <v>280</v>
      </c>
    </row>
    <row r="1234" spans="1:242" ht="12.5" x14ac:dyDescent="0.25">
      <c r="A1234" s="2">
        <v>45507.427708645831</v>
      </c>
      <c r="B1234" s="3" t="s">
        <v>1507</v>
      </c>
      <c r="C1234" s="3" t="s">
        <v>300</v>
      </c>
      <c r="D1234" s="3" t="s">
        <v>267</v>
      </c>
      <c r="E1234" s="3" t="s">
        <v>246</v>
      </c>
      <c r="F1234" s="3" t="s">
        <v>244</v>
      </c>
      <c r="G1234" s="3" t="s">
        <v>266</v>
      </c>
      <c r="H1234" s="3" t="s">
        <v>260</v>
      </c>
      <c r="I1234" s="3" t="s">
        <v>245</v>
      </c>
      <c r="J1234" s="3" t="s">
        <v>265</v>
      </c>
      <c r="K1234" s="3" t="s">
        <v>247</v>
      </c>
      <c r="L1234" s="3" t="s">
        <v>256</v>
      </c>
      <c r="M1234" s="3" t="s">
        <v>264</v>
      </c>
      <c r="N1234" s="3" t="s">
        <v>250</v>
      </c>
      <c r="O1234" s="3" t="s">
        <v>257</v>
      </c>
      <c r="P1234" s="3" t="s">
        <v>263</v>
      </c>
      <c r="Q1234" s="3" t="s">
        <v>254</v>
      </c>
      <c r="R1234" s="3" t="s">
        <v>280</v>
      </c>
      <c r="S1234" s="3" t="s">
        <v>281</v>
      </c>
      <c r="T1234" s="3" t="s">
        <v>282</v>
      </c>
      <c r="U1234" s="3" t="s">
        <v>285</v>
      </c>
    </row>
    <row r="1235" spans="1:242" ht="12.5" x14ac:dyDescent="0.25">
      <c r="A1235" s="2">
        <v>45507.427709120369</v>
      </c>
      <c r="B1235" s="3" t="s">
        <v>1508</v>
      </c>
      <c r="C1235" s="3" t="s">
        <v>249</v>
      </c>
      <c r="CJ1235" s="3" t="s">
        <v>282</v>
      </c>
      <c r="CK1235" s="3" t="s">
        <v>257</v>
      </c>
      <c r="CL1235" s="3" t="s">
        <v>256</v>
      </c>
      <c r="CM1235" s="3" t="s">
        <v>281</v>
      </c>
      <c r="CN1235" s="3" t="s">
        <v>280</v>
      </c>
      <c r="CO1235" s="3" t="s">
        <v>254</v>
      </c>
      <c r="CP1235" s="3" t="s">
        <v>247</v>
      </c>
      <c r="CQ1235" s="3" t="s">
        <v>245</v>
      </c>
      <c r="CR1235" s="3" t="s">
        <v>263</v>
      </c>
      <c r="CS1235" s="3" t="s">
        <v>264</v>
      </c>
      <c r="CT1235" s="3" t="s">
        <v>246</v>
      </c>
      <c r="CU1235" s="3" t="s">
        <v>265</v>
      </c>
      <c r="CV1235" s="3" t="s">
        <v>260</v>
      </c>
      <c r="CW1235" s="3" t="s">
        <v>250</v>
      </c>
      <c r="CX1235" s="3" t="s">
        <v>266</v>
      </c>
      <c r="CY1235" s="3" t="s">
        <v>267</v>
      </c>
      <c r="CZ1235" s="3" t="s">
        <v>244</v>
      </c>
    </row>
    <row r="1236" spans="1:242" ht="12.5" x14ac:dyDescent="0.25">
      <c r="A1236" s="2">
        <v>45507.427717268518</v>
      </c>
      <c r="B1236" s="3" t="s">
        <v>1509</v>
      </c>
      <c r="C1236" s="3" t="s">
        <v>243</v>
      </c>
      <c r="DA1236" s="3" t="s">
        <v>267</v>
      </c>
      <c r="DB1236" s="3" t="s">
        <v>257</v>
      </c>
      <c r="DC1236" s="3" t="s">
        <v>256</v>
      </c>
      <c r="DD1236" s="3" t="s">
        <v>247</v>
      </c>
      <c r="DE1236" s="3" t="s">
        <v>244</v>
      </c>
      <c r="DF1236" s="3" t="s">
        <v>250</v>
      </c>
      <c r="DG1236" s="3" t="s">
        <v>260</v>
      </c>
      <c r="DH1236" s="3" t="s">
        <v>266</v>
      </c>
      <c r="DI1236" s="3" t="s">
        <v>265</v>
      </c>
      <c r="DJ1236" s="3" t="s">
        <v>246</v>
      </c>
      <c r="DK1236" s="3" t="s">
        <v>264</v>
      </c>
      <c r="DL1236" s="3" t="s">
        <v>263</v>
      </c>
      <c r="DM1236" s="3" t="s">
        <v>245</v>
      </c>
      <c r="DN1236" s="3" t="s">
        <v>254</v>
      </c>
    </row>
    <row r="1237" spans="1:242" ht="12.5" x14ac:dyDescent="0.25">
      <c r="A1237" s="2">
        <v>45507.427730081021</v>
      </c>
      <c r="B1237" s="3" t="s">
        <v>1510</v>
      </c>
      <c r="C1237" s="3" t="s">
        <v>249</v>
      </c>
      <c r="CJ1237" s="3" t="s">
        <v>280</v>
      </c>
      <c r="CK1237" s="3" t="s">
        <v>254</v>
      </c>
      <c r="CL1237" s="3" t="s">
        <v>263</v>
      </c>
      <c r="CM1237" s="3" t="s">
        <v>264</v>
      </c>
      <c r="CN1237" s="3" t="s">
        <v>265</v>
      </c>
      <c r="CO1237" s="3" t="s">
        <v>260</v>
      </c>
      <c r="CP1237" s="3" t="s">
        <v>247</v>
      </c>
      <c r="CQ1237" s="3" t="s">
        <v>266</v>
      </c>
      <c r="CR1237" s="3" t="s">
        <v>244</v>
      </c>
      <c r="CS1237" s="3" t="s">
        <v>267</v>
      </c>
      <c r="CT1237" s="3" t="s">
        <v>246</v>
      </c>
      <c r="CU1237" s="3" t="s">
        <v>282</v>
      </c>
      <c r="CV1237" s="3" t="s">
        <v>281</v>
      </c>
      <c r="CW1237" s="3" t="s">
        <v>250</v>
      </c>
      <c r="CX1237" s="3" t="s">
        <v>256</v>
      </c>
      <c r="CY1237" s="3" t="s">
        <v>245</v>
      </c>
      <c r="CZ1237" s="3" t="s">
        <v>256</v>
      </c>
    </row>
    <row r="1238" spans="1:242" ht="12.5" x14ac:dyDescent="0.25">
      <c r="A1238" s="2">
        <v>45507.427771006944</v>
      </c>
      <c r="B1238" s="3" t="s">
        <v>1511</v>
      </c>
      <c r="C1238" s="3" t="s">
        <v>323</v>
      </c>
      <c r="BS1238" s="3" t="s">
        <v>282</v>
      </c>
      <c r="BT1238" s="3" t="s">
        <v>281</v>
      </c>
      <c r="BU1238" s="3" t="s">
        <v>280</v>
      </c>
      <c r="BV1238" s="3" t="s">
        <v>266</v>
      </c>
      <c r="BW1238" s="3" t="s">
        <v>267</v>
      </c>
      <c r="BX1238" s="3" t="s">
        <v>254</v>
      </c>
      <c r="BY1238" s="3" t="s">
        <v>246</v>
      </c>
      <c r="BZ1238" s="3" t="s">
        <v>256</v>
      </c>
      <c r="CA1238" s="3" t="s">
        <v>260</v>
      </c>
      <c r="CB1238" s="3" t="s">
        <v>247</v>
      </c>
      <c r="CC1238" s="3" t="s">
        <v>250</v>
      </c>
      <c r="CD1238" s="3" t="s">
        <v>263</v>
      </c>
      <c r="CE1238" s="3" t="s">
        <v>257</v>
      </c>
      <c r="CF1238" s="3" t="s">
        <v>256</v>
      </c>
      <c r="CG1238" s="3" t="s">
        <v>244</v>
      </c>
      <c r="CH1238" s="3" t="s">
        <v>264</v>
      </c>
      <c r="CI1238" s="3" t="s">
        <v>245</v>
      </c>
    </row>
    <row r="1239" spans="1:242" ht="12.5" x14ac:dyDescent="0.25">
      <c r="A1239" s="2">
        <v>45507.42780395833</v>
      </c>
      <c r="B1239" s="3" t="s">
        <v>1512</v>
      </c>
      <c r="C1239" s="3" t="s">
        <v>249</v>
      </c>
      <c r="CJ1239" s="3" t="s">
        <v>256</v>
      </c>
      <c r="CK1239" s="3" t="s">
        <v>267</v>
      </c>
      <c r="CL1239" s="3" t="s">
        <v>245</v>
      </c>
      <c r="CM1239" s="3" t="s">
        <v>244</v>
      </c>
      <c r="CN1239" s="3" t="s">
        <v>266</v>
      </c>
      <c r="CO1239" s="3" t="s">
        <v>282</v>
      </c>
      <c r="CP1239" s="3" t="s">
        <v>246</v>
      </c>
      <c r="CQ1239" s="3" t="s">
        <v>244</v>
      </c>
      <c r="CR1239" s="3" t="s">
        <v>281</v>
      </c>
      <c r="CS1239" s="3" t="s">
        <v>260</v>
      </c>
      <c r="CT1239" s="3" t="s">
        <v>247</v>
      </c>
      <c r="CU1239" s="3" t="s">
        <v>266</v>
      </c>
      <c r="CV1239" s="3" t="s">
        <v>267</v>
      </c>
      <c r="CW1239" s="3" t="s">
        <v>244</v>
      </c>
      <c r="CX1239" s="3" t="s">
        <v>250</v>
      </c>
      <c r="CY1239" s="3" t="s">
        <v>256</v>
      </c>
      <c r="CZ1239" s="3" t="s">
        <v>257</v>
      </c>
    </row>
    <row r="1240" spans="1:242" ht="12.5" x14ac:dyDescent="0.25">
      <c r="A1240" s="2">
        <v>45507.427827499996</v>
      </c>
      <c r="B1240" s="3" t="s">
        <v>1513</v>
      </c>
      <c r="C1240" s="3" t="s">
        <v>362</v>
      </c>
      <c r="FV1240" s="3" t="s">
        <v>247</v>
      </c>
      <c r="FW1240" s="3" t="s">
        <v>246</v>
      </c>
      <c r="FX1240" s="3" t="s">
        <v>246</v>
      </c>
      <c r="FY1240" s="3" t="s">
        <v>282</v>
      </c>
      <c r="FZ1240" s="3" t="s">
        <v>256</v>
      </c>
      <c r="GA1240" s="3" t="s">
        <v>257</v>
      </c>
      <c r="GB1240" s="3" t="s">
        <v>250</v>
      </c>
      <c r="GC1240" s="3" t="s">
        <v>280</v>
      </c>
      <c r="GD1240" s="3" t="s">
        <v>247</v>
      </c>
      <c r="GE1240" s="3" t="s">
        <v>263</v>
      </c>
      <c r="GF1240" s="3" t="s">
        <v>246</v>
      </c>
      <c r="GG1240" s="3" t="s">
        <v>247</v>
      </c>
      <c r="GH1240" s="3" t="s">
        <v>244</v>
      </c>
      <c r="GI1240" s="3" t="s">
        <v>281</v>
      </c>
      <c r="GJ1240" s="3" t="s">
        <v>285</v>
      </c>
      <c r="GK1240" s="3" t="s">
        <v>265</v>
      </c>
      <c r="GL1240" s="3" t="s">
        <v>247</v>
      </c>
      <c r="GM1240" s="3" t="s">
        <v>257</v>
      </c>
    </row>
    <row r="1241" spans="1:242" ht="12.5" x14ac:dyDescent="0.25">
      <c r="A1241" s="2">
        <v>45507.427829479166</v>
      </c>
      <c r="B1241" s="3" t="s">
        <v>1514</v>
      </c>
      <c r="C1241" s="3" t="s">
        <v>310</v>
      </c>
      <c r="HT1241" s="3" t="s">
        <v>267</v>
      </c>
      <c r="HU1241" s="3" t="s">
        <v>244</v>
      </c>
      <c r="HV1241" s="3" t="s">
        <v>256</v>
      </c>
      <c r="HW1241" s="3" t="s">
        <v>257</v>
      </c>
      <c r="HX1241" s="3" t="s">
        <v>280</v>
      </c>
      <c r="HY1241" s="3" t="s">
        <v>254</v>
      </c>
      <c r="HZ1241" s="3" t="s">
        <v>247</v>
      </c>
      <c r="IA1241" s="3" t="s">
        <v>266</v>
      </c>
      <c r="IB1241" s="3" t="s">
        <v>246</v>
      </c>
      <c r="IC1241" s="3" t="s">
        <v>263</v>
      </c>
      <c r="ID1241" s="3" t="s">
        <v>250</v>
      </c>
      <c r="IE1241" s="3" t="s">
        <v>245</v>
      </c>
      <c r="IF1241" s="3" t="s">
        <v>264</v>
      </c>
      <c r="IG1241" s="3" t="s">
        <v>265</v>
      </c>
      <c r="IH1241" s="3" t="s">
        <v>260</v>
      </c>
    </row>
    <row r="1242" spans="1:242" ht="12.5" x14ac:dyDescent="0.25">
      <c r="A1242" s="2">
        <v>45507.427859976851</v>
      </c>
      <c r="B1242" s="3" t="s">
        <v>1515</v>
      </c>
      <c r="C1242" s="3" t="s">
        <v>284</v>
      </c>
      <c r="GN1242" s="3" t="s">
        <v>245</v>
      </c>
      <c r="GO1242" s="3" t="s">
        <v>245</v>
      </c>
      <c r="GP1242" s="3" t="s">
        <v>245</v>
      </c>
      <c r="GQ1242" s="3" t="s">
        <v>245</v>
      </c>
      <c r="GR1242" s="3" t="s">
        <v>245</v>
      </c>
      <c r="GS1242" s="3" t="s">
        <v>245</v>
      </c>
      <c r="GT1242" s="3" t="s">
        <v>246</v>
      </c>
      <c r="GU1242" s="3" t="s">
        <v>245</v>
      </c>
      <c r="GV1242" s="3" t="s">
        <v>246</v>
      </c>
      <c r="GW1242" s="3" t="s">
        <v>245</v>
      </c>
      <c r="GX1242" s="3" t="s">
        <v>246</v>
      </c>
      <c r="GY1242" s="3" t="s">
        <v>245</v>
      </c>
      <c r="GZ1242" s="3" t="s">
        <v>245</v>
      </c>
      <c r="HA1242" s="3" t="s">
        <v>245</v>
      </c>
      <c r="HB1242" s="3" t="s">
        <v>245</v>
      </c>
      <c r="HC1242" s="3" t="s">
        <v>245</v>
      </c>
      <c r="HD1242" s="3" t="s">
        <v>245</v>
      </c>
      <c r="HE1242" s="3" t="s">
        <v>245</v>
      </c>
    </row>
    <row r="1243" spans="1:242" ht="12.5" x14ac:dyDescent="0.25">
      <c r="A1243" s="2">
        <v>45507.427914571759</v>
      </c>
      <c r="B1243" s="3" t="s">
        <v>1516</v>
      </c>
      <c r="C1243" s="3" t="s">
        <v>274</v>
      </c>
      <c r="EU1243" s="3" t="s">
        <v>267</v>
      </c>
      <c r="EV1243" s="3" t="s">
        <v>247</v>
      </c>
      <c r="EW1243" s="3" t="s">
        <v>244</v>
      </c>
      <c r="EX1243" s="3" t="s">
        <v>257</v>
      </c>
      <c r="EY1243" s="3" t="s">
        <v>266</v>
      </c>
      <c r="EZ1243" s="3" t="s">
        <v>260</v>
      </c>
      <c r="FA1243" s="3" t="s">
        <v>265</v>
      </c>
      <c r="FB1243" s="3" t="s">
        <v>256</v>
      </c>
      <c r="FC1243" s="3" t="s">
        <v>246</v>
      </c>
      <c r="FD1243" s="3" t="s">
        <v>245</v>
      </c>
      <c r="FE1243" s="3" t="s">
        <v>264</v>
      </c>
      <c r="FF1243" s="3" t="s">
        <v>250</v>
      </c>
      <c r="FG1243" s="3" t="s">
        <v>263</v>
      </c>
    </row>
    <row r="1244" spans="1:242" ht="12.5" x14ac:dyDescent="0.25">
      <c r="A1244" s="2">
        <v>45507.427918136571</v>
      </c>
      <c r="B1244" s="3" t="s">
        <v>1517</v>
      </c>
      <c r="C1244" s="3" t="s">
        <v>300</v>
      </c>
      <c r="D1244" s="3" t="s">
        <v>285</v>
      </c>
      <c r="E1244" s="3" t="s">
        <v>263</v>
      </c>
      <c r="F1244" s="3" t="s">
        <v>280</v>
      </c>
      <c r="G1244" s="3" t="s">
        <v>281</v>
      </c>
      <c r="H1244" s="3" t="s">
        <v>254</v>
      </c>
      <c r="I1244" s="3" t="s">
        <v>250</v>
      </c>
      <c r="J1244" s="3" t="s">
        <v>265</v>
      </c>
      <c r="K1244" s="3" t="s">
        <v>246</v>
      </c>
      <c r="L1244" s="3" t="s">
        <v>267</v>
      </c>
      <c r="M1244" s="3" t="s">
        <v>244</v>
      </c>
      <c r="N1244" s="3" t="s">
        <v>266</v>
      </c>
      <c r="O1244" s="3" t="s">
        <v>264</v>
      </c>
      <c r="P1244" s="3" t="s">
        <v>282</v>
      </c>
      <c r="Q1244" s="3" t="s">
        <v>260</v>
      </c>
      <c r="R1244" s="3" t="s">
        <v>247</v>
      </c>
      <c r="S1244" s="3" t="s">
        <v>256</v>
      </c>
      <c r="T1244" s="3" t="s">
        <v>257</v>
      </c>
      <c r="U1244" s="3" t="s">
        <v>245</v>
      </c>
    </row>
    <row r="1245" spans="1:242" ht="12.5" x14ac:dyDescent="0.25">
      <c r="A1245" s="2">
        <v>45507.427962974536</v>
      </c>
      <c r="B1245" s="3" t="s">
        <v>1518</v>
      </c>
      <c r="C1245" s="3" t="s">
        <v>362</v>
      </c>
      <c r="FV1245" s="3" t="s">
        <v>285</v>
      </c>
      <c r="FW1245" s="3" t="s">
        <v>280</v>
      </c>
      <c r="FX1245" s="3" t="s">
        <v>260</v>
      </c>
      <c r="FY1245" s="3" t="s">
        <v>265</v>
      </c>
      <c r="FZ1245" s="3" t="s">
        <v>264</v>
      </c>
      <c r="GA1245" s="3" t="s">
        <v>244</v>
      </c>
      <c r="GB1245" s="3" t="s">
        <v>245</v>
      </c>
      <c r="GC1245" s="3" t="s">
        <v>256</v>
      </c>
      <c r="GD1245" s="3" t="s">
        <v>246</v>
      </c>
      <c r="GE1245" s="3" t="s">
        <v>257</v>
      </c>
      <c r="GF1245" s="3" t="s">
        <v>281</v>
      </c>
      <c r="GG1245" s="3" t="s">
        <v>247</v>
      </c>
      <c r="GH1245" s="3" t="s">
        <v>267</v>
      </c>
      <c r="GI1245" s="3" t="s">
        <v>282</v>
      </c>
      <c r="GJ1245" s="3" t="s">
        <v>281</v>
      </c>
      <c r="GK1245" s="3" t="s">
        <v>266</v>
      </c>
      <c r="GL1245" s="3" t="s">
        <v>282</v>
      </c>
      <c r="GM1245" s="3" t="s">
        <v>250</v>
      </c>
    </row>
    <row r="1246" spans="1:242" ht="12.5" x14ac:dyDescent="0.25">
      <c r="A1246" s="2">
        <v>45507.427966516203</v>
      </c>
      <c r="B1246" s="3" t="s">
        <v>1519</v>
      </c>
      <c r="C1246" s="3" t="s">
        <v>362</v>
      </c>
      <c r="FV1246" s="3" t="s">
        <v>280</v>
      </c>
      <c r="FW1246" s="3" t="s">
        <v>281</v>
      </c>
      <c r="FX1246" s="3" t="s">
        <v>266</v>
      </c>
      <c r="FY1246" s="3" t="s">
        <v>244</v>
      </c>
      <c r="FZ1246" s="3" t="s">
        <v>285</v>
      </c>
      <c r="GA1246" s="3" t="s">
        <v>260</v>
      </c>
      <c r="GB1246" s="3" t="s">
        <v>245</v>
      </c>
      <c r="GC1246" s="3" t="s">
        <v>265</v>
      </c>
      <c r="GD1246" s="3" t="s">
        <v>247</v>
      </c>
      <c r="GE1246" s="3" t="s">
        <v>257</v>
      </c>
      <c r="GF1246" s="3" t="s">
        <v>267</v>
      </c>
      <c r="GG1246" s="3" t="s">
        <v>246</v>
      </c>
      <c r="GH1246" s="3" t="s">
        <v>264</v>
      </c>
      <c r="GI1246" s="3" t="s">
        <v>256</v>
      </c>
      <c r="GJ1246" s="3" t="s">
        <v>263</v>
      </c>
      <c r="GK1246" s="3" t="s">
        <v>282</v>
      </c>
      <c r="GL1246" s="3" t="s">
        <v>254</v>
      </c>
      <c r="GM1246" s="3" t="s">
        <v>250</v>
      </c>
    </row>
    <row r="1247" spans="1:242" ht="12.5" x14ac:dyDescent="0.25">
      <c r="A1247" s="2">
        <v>45507.428010023148</v>
      </c>
      <c r="B1247" s="3" t="s">
        <v>1520</v>
      </c>
      <c r="C1247" s="3" t="s">
        <v>243</v>
      </c>
      <c r="DA1247" s="3" t="s">
        <v>263</v>
      </c>
      <c r="DB1247" s="3" t="s">
        <v>256</v>
      </c>
      <c r="DC1247" s="3" t="s">
        <v>245</v>
      </c>
      <c r="DD1247" s="3" t="s">
        <v>257</v>
      </c>
      <c r="DE1247" s="3" t="s">
        <v>260</v>
      </c>
      <c r="DF1247" s="3" t="s">
        <v>250</v>
      </c>
      <c r="DG1247" s="3" t="s">
        <v>244</v>
      </c>
      <c r="DH1247" s="3" t="s">
        <v>264</v>
      </c>
      <c r="DI1247" s="3" t="s">
        <v>246</v>
      </c>
      <c r="DJ1247" s="3" t="s">
        <v>247</v>
      </c>
      <c r="DK1247" s="3" t="s">
        <v>254</v>
      </c>
      <c r="DL1247" s="3" t="s">
        <v>266</v>
      </c>
      <c r="DM1247" s="3" t="s">
        <v>267</v>
      </c>
      <c r="DN1247" s="3" t="s">
        <v>265</v>
      </c>
    </row>
    <row r="1248" spans="1:242" ht="12.5" x14ac:dyDescent="0.25">
      <c r="A1248" s="2">
        <v>45507.42801447917</v>
      </c>
      <c r="B1248" s="3" t="s">
        <v>1521</v>
      </c>
      <c r="C1248" s="3" t="s">
        <v>253</v>
      </c>
      <c r="DO1248" s="3" t="s">
        <v>254</v>
      </c>
      <c r="DP1248" s="3" t="s">
        <v>264</v>
      </c>
      <c r="DQ1248" s="3" t="s">
        <v>267</v>
      </c>
      <c r="DR1248" s="3" t="s">
        <v>256</v>
      </c>
      <c r="DS1248" s="3" t="s">
        <v>263</v>
      </c>
      <c r="DT1248" s="3" t="s">
        <v>245</v>
      </c>
      <c r="DU1248" s="3" t="s">
        <v>247</v>
      </c>
      <c r="DV1248" s="3" t="s">
        <v>250</v>
      </c>
      <c r="DW1248" s="3" t="s">
        <v>246</v>
      </c>
      <c r="DX1248" s="3" t="s">
        <v>244</v>
      </c>
      <c r="DY1248" s="3" t="s">
        <v>257</v>
      </c>
      <c r="DZ1248" s="3" t="s">
        <v>266</v>
      </c>
      <c r="EA1248" s="3" t="s">
        <v>260</v>
      </c>
      <c r="EB1248" s="3" t="s">
        <v>265</v>
      </c>
    </row>
    <row r="1249" spans="1:242" ht="12.5" x14ac:dyDescent="0.25">
      <c r="A1249" s="2">
        <v>45507.428017731479</v>
      </c>
      <c r="B1249" s="3" t="s">
        <v>1522</v>
      </c>
      <c r="C1249" s="3" t="s">
        <v>310</v>
      </c>
      <c r="HT1249" s="3" t="s">
        <v>267</v>
      </c>
      <c r="HU1249" s="3" t="s">
        <v>280</v>
      </c>
      <c r="HV1249" s="3" t="s">
        <v>254</v>
      </c>
      <c r="HW1249" s="3" t="s">
        <v>263</v>
      </c>
      <c r="HX1249" s="3" t="s">
        <v>244</v>
      </c>
      <c r="HY1249" s="3" t="s">
        <v>257</v>
      </c>
      <c r="HZ1249" s="3" t="s">
        <v>245</v>
      </c>
      <c r="IA1249" s="3" t="s">
        <v>264</v>
      </c>
      <c r="IB1249" s="3" t="s">
        <v>246</v>
      </c>
      <c r="IC1249" s="3" t="s">
        <v>266</v>
      </c>
      <c r="ID1249" s="3" t="s">
        <v>250</v>
      </c>
      <c r="IE1249" s="3" t="s">
        <v>265</v>
      </c>
      <c r="IF1249" s="3" t="s">
        <v>256</v>
      </c>
      <c r="IG1249" s="3" t="s">
        <v>260</v>
      </c>
      <c r="IH1249" s="3" t="s">
        <v>247</v>
      </c>
    </row>
    <row r="1250" spans="1:242" ht="12.5" x14ac:dyDescent="0.25">
      <c r="A1250" s="2">
        <v>45507.428018993058</v>
      </c>
      <c r="B1250" s="3" t="s">
        <v>1523</v>
      </c>
      <c r="C1250" s="3" t="s">
        <v>310</v>
      </c>
      <c r="HT1250" s="3" t="s">
        <v>244</v>
      </c>
      <c r="HU1250" s="3" t="s">
        <v>264</v>
      </c>
      <c r="HV1250" s="3" t="s">
        <v>263</v>
      </c>
      <c r="HW1250" s="3" t="s">
        <v>265</v>
      </c>
      <c r="HX1250" s="3" t="s">
        <v>256</v>
      </c>
      <c r="HY1250" s="3" t="s">
        <v>257</v>
      </c>
      <c r="HZ1250" s="3" t="s">
        <v>247</v>
      </c>
      <c r="IA1250" s="3" t="s">
        <v>254</v>
      </c>
      <c r="IB1250" s="3" t="s">
        <v>246</v>
      </c>
      <c r="IC1250" s="3" t="s">
        <v>245</v>
      </c>
      <c r="ID1250" s="3" t="s">
        <v>280</v>
      </c>
      <c r="IE1250" s="3" t="s">
        <v>267</v>
      </c>
      <c r="IF1250" s="3" t="s">
        <v>266</v>
      </c>
      <c r="IG1250" s="3" t="s">
        <v>260</v>
      </c>
      <c r="IH1250" s="3" t="s">
        <v>250</v>
      </c>
    </row>
    <row r="1251" spans="1:242" ht="12.5" x14ac:dyDescent="0.25">
      <c r="A1251" s="2">
        <v>45507.428037141202</v>
      </c>
      <c r="B1251" s="3" t="s">
        <v>1524</v>
      </c>
      <c r="C1251" s="3" t="s">
        <v>310</v>
      </c>
      <c r="HT1251" s="3" t="s">
        <v>244</v>
      </c>
      <c r="HU1251" s="3" t="s">
        <v>264</v>
      </c>
      <c r="HV1251" s="3" t="s">
        <v>263</v>
      </c>
      <c r="HW1251" s="3" t="s">
        <v>265</v>
      </c>
      <c r="HX1251" s="3" t="s">
        <v>256</v>
      </c>
      <c r="HY1251" s="3" t="s">
        <v>257</v>
      </c>
      <c r="HZ1251" s="3" t="s">
        <v>247</v>
      </c>
      <c r="IA1251" s="3" t="s">
        <v>254</v>
      </c>
      <c r="IB1251" s="3" t="s">
        <v>246</v>
      </c>
      <c r="IC1251" s="3" t="s">
        <v>245</v>
      </c>
      <c r="ID1251" s="3" t="s">
        <v>280</v>
      </c>
      <c r="IE1251" s="3" t="s">
        <v>267</v>
      </c>
      <c r="IF1251" s="3" t="s">
        <v>266</v>
      </c>
      <c r="IG1251" s="3" t="s">
        <v>260</v>
      </c>
      <c r="IH1251" s="3" t="s">
        <v>250</v>
      </c>
    </row>
    <row r="1252" spans="1:242" ht="12.5" x14ac:dyDescent="0.25">
      <c r="A1252" s="2">
        <v>45507.428048194444</v>
      </c>
      <c r="B1252" s="3" t="s">
        <v>1525</v>
      </c>
      <c r="C1252" s="3" t="s">
        <v>243</v>
      </c>
      <c r="DA1252" s="3" t="s">
        <v>263</v>
      </c>
      <c r="DB1252" s="3" t="s">
        <v>256</v>
      </c>
      <c r="DC1252" s="3" t="s">
        <v>245</v>
      </c>
      <c r="DD1252" s="3" t="s">
        <v>257</v>
      </c>
      <c r="DE1252" s="3" t="s">
        <v>260</v>
      </c>
      <c r="DF1252" s="3" t="s">
        <v>250</v>
      </c>
      <c r="DG1252" s="3" t="s">
        <v>244</v>
      </c>
      <c r="DH1252" s="3" t="s">
        <v>264</v>
      </c>
      <c r="DI1252" s="3" t="s">
        <v>246</v>
      </c>
      <c r="DJ1252" s="3" t="s">
        <v>247</v>
      </c>
      <c r="DK1252" s="3" t="s">
        <v>254</v>
      </c>
      <c r="DL1252" s="3" t="s">
        <v>266</v>
      </c>
      <c r="DM1252" s="3" t="s">
        <v>267</v>
      </c>
      <c r="DN1252" s="3" t="s">
        <v>265</v>
      </c>
    </row>
    <row r="1253" spans="1:242" ht="12.5" x14ac:dyDescent="0.25">
      <c r="A1253" s="2">
        <v>45507.428050648145</v>
      </c>
      <c r="B1253" s="3" t="s">
        <v>1526</v>
      </c>
      <c r="C1253" s="3" t="s">
        <v>243</v>
      </c>
      <c r="DA1253" s="3" t="s">
        <v>266</v>
      </c>
      <c r="DB1253" s="3" t="s">
        <v>256</v>
      </c>
      <c r="DC1253" s="3" t="s">
        <v>245</v>
      </c>
      <c r="DD1253" s="3" t="s">
        <v>257</v>
      </c>
      <c r="DE1253" s="3" t="s">
        <v>263</v>
      </c>
      <c r="DF1253" s="3" t="s">
        <v>250</v>
      </c>
      <c r="DG1253" s="3" t="s">
        <v>244</v>
      </c>
      <c r="DH1253" s="3" t="s">
        <v>264</v>
      </c>
      <c r="DI1253" s="3" t="s">
        <v>246</v>
      </c>
      <c r="DJ1253" s="3" t="s">
        <v>247</v>
      </c>
      <c r="DK1253" s="3" t="s">
        <v>254</v>
      </c>
      <c r="DL1253" s="3" t="s">
        <v>266</v>
      </c>
      <c r="DM1253" s="3" t="s">
        <v>267</v>
      </c>
      <c r="DN1253" s="3" t="s">
        <v>265</v>
      </c>
    </row>
    <row r="1254" spans="1:242" ht="12.5" x14ac:dyDescent="0.25">
      <c r="A1254" s="2">
        <v>45507.428061041668</v>
      </c>
      <c r="B1254" s="3" t="s">
        <v>1527</v>
      </c>
      <c r="C1254" s="3" t="s">
        <v>272</v>
      </c>
      <c r="EC1254" s="3" t="s">
        <v>257</v>
      </c>
      <c r="ED1254" s="3" t="s">
        <v>256</v>
      </c>
      <c r="EE1254" s="3" t="s">
        <v>267</v>
      </c>
      <c r="EF1254" s="3" t="s">
        <v>244</v>
      </c>
      <c r="EG1254" s="3" t="s">
        <v>266</v>
      </c>
      <c r="EH1254" s="3" t="s">
        <v>260</v>
      </c>
      <c r="EI1254" s="3" t="s">
        <v>247</v>
      </c>
      <c r="EJ1254" s="3" t="s">
        <v>282</v>
      </c>
      <c r="EK1254" s="3" t="s">
        <v>246</v>
      </c>
      <c r="EL1254" s="3" t="s">
        <v>285</v>
      </c>
      <c r="EM1254" s="3" t="s">
        <v>245</v>
      </c>
      <c r="EN1254" s="3" t="s">
        <v>250</v>
      </c>
      <c r="EO1254" s="3" t="s">
        <v>265</v>
      </c>
      <c r="EP1254" s="3" t="s">
        <v>264</v>
      </c>
      <c r="EQ1254" s="3" t="s">
        <v>263</v>
      </c>
      <c r="ER1254" s="3" t="s">
        <v>254</v>
      </c>
      <c r="ES1254" s="3" t="s">
        <v>280</v>
      </c>
      <c r="ET1254" s="3" t="s">
        <v>281</v>
      </c>
    </row>
    <row r="1255" spans="1:242" ht="12.5" x14ac:dyDescent="0.25">
      <c r="A1255" s="2">
        <v>45507.428074062496</v>
      </c>
      <c r="B1255" s="3" t="s">
        <v>1528</v>
      </c>
      <c r="C1255" s="3" t="s">
        <v>243</v>
      </c>
      <c r="DA1255" s="3" t="s">
        <v>263</v>
      </c>
      <c r="DB1255" s="3" t="s">
        <v>256</v>
      </c>
      <c r="DC1255" s="3" t="s">
        <v>245</v>
      </c>
      <c r="DD1255" s="3" t="s">
        <v>257</v>
      </c>
      <c r="DE1255" s="3" t="s">
        <v>260</v>
      </c>
      <c r="DF1255" s="3" t="s">
        <v>250</v>
      </c>
      <c r="DG1255" s="3" t="s">
        <v>244</v>
      </c>
      <c r="DH1255" s="3" t="s">
        <v>264</v>
      </c>
      <c r="DI1255" s="3" t="s">
        <v>246</v>
      </c>
      <c r="DJ1255" s="3" t="s">
        <v>247</v>
      </c>
      <c r="DK1255" s="3" t="s">
        <v>254</v>
      </c>
      <c r="DL1255" s="3" t="s">
        <v>266</v>
      </c>
      <c r="DM1255" s="3" t="s">
        <v>267</v>
      </c>
      <c r="DN1255" s="3" t="s">
        <v>265</v>
      </c>
    </row>
    <row r="1256" spans="1:242" ht="12.5" x14ac:dyDescent="0.25">
      <c r="A1256" s="2">
        <v>45507.428080104168</v>
      </c>
      <c r="B1256" s="3" t="s">
        <v>1529</v>
      </c>
      <c r="C1256" s="3" t="s">
        <v>249</v>
      </c>
      <c r="CJ1256" s="3" t="s">
        <v>256</v>
      </c>
      <c r="CK1256" s="3" t="s">
        <v>257</v>
      </c>
      <c r="CL1256" s="3" t="s">
        <v>245</v>
      </c>
      <c r="CM1256" s="3" t="s">
        <v>250</v>
      </c>
      <c r="CN1256" s="3" t="s">
        <v>267</v>
      </c>
      <c r="CO1256" s="3" t="s">
        <v>260</v>
      </c>
      <c r="CP1256" s="3" t="s">
        <v>244</v>
      </c>
      <c r="CQ1256" s="3" t="s">
        <v>266</v>
      </c>
      <c r="CR1256" s="3" t="s">
        <v>260</v>
      </c>
      <c r="CS1256" s="3" t="s">
        <v>265</v>
      </c>
      <c r="CT1256" s="3" t="s">
        <v>264</v>
      </c>
      <c r="CU1256" s="3" t="s">
        <v>263</v>
      </c>
      <c r="CV1256" s="3" t="s">
        <v>254</v>
      </c>
      <c r="CW1256" s="3" t="s">
        <v>281</v>
      </c>
      <c r="CX1256" s="3" t="s">
        <v>280</v>
      </c>
      <c r="CY1256" s="3" t="s">
        <v>282</v>
      </c>
      <c r="CZ1256" s="3" t="s">
        <v>282</v>
      </c>
    </row>
    <row r="1257" spans="1:242" ht="12.5" x14ac:dyDescent="0.25">
      <c r="A1257" s="2">
        <v>45507.428091909722</v>
      </c>
      <c r="B1257" s="3" t="s">
        <v>1530</v>
      </c>
      <c r="C1257" s="3" t="s">
        <v>243</v>
      </c>
      <c r="DA1257" s="3" t="s">
        <v>244</v>
      </c>
      <c r="DB1257" s="3" t="s">
        <v>266</v>
      </c>
      <c r="DC1257" s="3" t="s">
        <v>260</v>
      </c>
      <c r="DD1257" s="3" t="s">
        <v>245</v>
      </c>
      <c r="DE1257" s="3" t="s">
        <v>265</v>
      </c>
      <c r="DF1257" s="3" t="s">
        <v>246</v>
      </c>
      <c r="DG1257" s="3" t="s">
        <v>247</v>
      </c>
      <c r="DH1257" s="3" t="s">
        <v>264</v>
      </c>
      <c r="DI1257" s="3" t="s">
        <v>257</v>
      </c>
      <c r="DJ1257" s="3" t="s">
        <v>256</v>
      </c>
      <c r="DK1257" s="3" t="s">
        <v>263</v>
      </c>
      <c r="DL1257" s="3" t="s">
        <v>250</v>
      </c>
      <c r="DM1257" s="3" t="s">
        <v>254</v>
      </c>
      <c r="DN1257" s="3" t="s">
        <v>267</v>
      </c>
    </row>
    <row r="1258" spans="1:242" ht="12.5" x14ac:dyDescent="0.25">
      <c r="A1258" s="2">
        <v>45507.42811883102</v>
      </c>
      <c r="B1258" s="3" t="s">
        <v>1531</v>
      </c>
      <c r="C1258" s="3" t="s">
        <v>289</v>
      </c>
      <c r="BA1258" s="3" t="s">
        <v>281</v>
      </c>
      <c r="BB1258" s="3" t="s">
        <v>285</v>
      </c>
      <c r="BC1258" s="3" t="s">
        <v>281</v>
      </c>
      <c r="BD1258" s="3" t="s">
        <v>281</v>
      </c>
      <c r="BE1258" s="3" t="s">
        <v>267</v>
      </c>
      <c r="BF1258" s="3" t="s">
        <v>245</v>
      </c>
      <c r="BG1258" s="3" t="s">
        <v>266</v>
      </c>
      <c r="BH1258" s="3" t="s">
        <v>246</v>
      </c>
      <c r="BI1258" s="3" t="s">
        <v>247</v>
      </c>
      <c r="BJ1258" s="3" t="s">
        <v>281</v>
      </c>
      <c r="BK1258" s="3" t="s">
        <v>260</v>
      </c>
      <c r="BL1258" s="3" t="s">
        <v>256</v>
      </c>
      <c r="BM1258" s="3" t="s">
        <v>250</v>
      </c>
      <c r="BN1258" s="3" t="s">
        <v>282</v>
      </c>
      <c r="BO1258" s="3" t="s">
        <v>281</v>
      </c>
      <c r="BP1258" s="3" t="s">
        <v>257</v>
      </c>
      <c r="BQ1258" s="3" t="s">
        <v>285</v>
      </c>
      <c r="BR1258" s="3" t="s">
        <v>285</v>
      </c>
    </row>
    <row r="1259" spans="1:242" ht="12.5" x14ac:dyDescent="0.25">
      <c r="A1259" s="2">
        <v>45507.428123194448</v>
      </c>
      <c r="B1259" s="3" t="s">
        <v>1532</v>
      </c>
      <c r="C1259" s="3" t="s">
        <v>310</v>
      </c>
      <c r="HT1259" s="3" t="s">
        <v>267</v>
      </c>
      <c r="HU1259" s="3" t="s">
        <v>263</v>
      </c>
      <c r="HV1259" s="3" t="s">
        <v>260</v>
      </c>
      <c r="HW1259" s="3" t="s">
        <v>264</v>
      </c>
      <c r="HX1259" s="3" t="s">
        <v>244</v>
      </c>
      <c r="HY1259" s="3" t="s">
        <v>257</v>
      </c>
      <c r="HZ1259" s="3" t="s">
        <v>245</v>
      </c>
      <c r="IA1259" s="3" t="s">
        <v>280</v>
      </c>
      <c r="IB1259" s="3" t="s">
        <v>246</v>
      </c>
      <c r="IC1259" s="3" t="s">
        <v>266</v>
      </c>
      <c r="ID1259" s="3" t="s">
        <v>250</v>
      </c>
      <c r="IE1259" s="3" t="s">
        <v>254</v>
      </c>
      <c r="IF1259" s="3" t="s">
        <v>256</v>
      </c>
      <c r="IG1259" s="3" t="s">
        <v>265</v>
      </c>
      <c r="IH1259" s="3" t="s">
        <v>247</v>
      </c>
    </row>
    <row r="1260" spans="1:242" ht="12.5" x14ac:dyDescent="0.25">
      <c r="A1260" s="2">
        <v>45507.428147777777</v>
      </c>
      <c r="B1260" s="3" t="s">
        <v>1533</v>
      </c>
      <c r="C1260" s="3" t="s">
        <v>300</v>
      </c>
      <c r="D1260" s="3" t="s">
        <v>266</v>
      </c>
      <c r="E1260" s="3" t="s">
        <v>246</v>
      </c>
      <c r="F1260" s="3" t="s">
        <v>260</v>
      </c>
      <c r="G1260" s="3" t="s">
        <v>244</v>
      </c>
      <c r="H1260" s="3" t="s">
        <v>265</v>
      </c>
      <c r="I1260" s="3" t="s">
        <v>245</v>
      </c>
      <c r="J1260" s="3" t="s">
        <v>264</v>
      </c>
      <c r="K1260" s="3" t="s">
        <v>247</v>
      </c>
      <c r="L1260" s="3" t="s">
        <v>267</v>
      </c>
      <c r="M1260" s="3" t="s">
        <v>263</v>
      </c>
      <c r="N1260" s="3" t="s">
        <v>256</v>
      </c>
      <c r="O1260" s="3" t="s">
        <v>257</v>
      </c>
      <c r="P1260" s="3" t="s">
        <v>254</v>
      </c>
      <c r="Q1260" s="3" t="s">
        <v>250</v>
      </c>
      <c r="R1260" s="3" t="s">
        <v>281</v>
      </c>
      <c r="S1260" s="3" t="s">
        <v>282</v>
      </c>
      <c r="T1260" s="3" t="s">
        <v>282</v>
      </c>
      <c r="U1260" s="3" t="s">
        <v>285</v>
      </c>
    </row>
    <row r="1261" spans="1:242" ht="12.5" x14ac:dyDescent="0.25">
      <c r="A1261" s="2">
        <v>45507.428158206021</v>
      </c>
      <c r="B1261" s="3" t="s">
        <v>1534</v>
      </c>
      <c r="C1261" s="3" t="s">
        <v>390</v>
      </c>
      <c r="AJ1261" s="3" t="s">
        <v>264</v>
      </c>
      <c r="AK1261" s="3" t="s">
        <v>250</v>
      </c>
      <c r="AL1261" s="3" t="s">
        <v>280</v>
      </c>
      <c r="AM1261" s="3" t="s">
        <v>281</v>
      </c>
      <c r="AN1261" s="3" t="s">
        <v>281</v>
      </c>
      <c r="AO1261" s="3" t="s">
        <v>245</v>
      </c>
      <c r="AP1261" s="3" t="s">
        <v>281</v>
      </c>
      <c r="AQ1261" s="3" t="s">
        <v>247</v>
      </c>
      <c r="AR1261" s="3" t="s">
        <v>247</v>
      </c>
      <c r="AS1261" s="3" t="s">
        <v>246</v>
      </c>
      <c r="AT1261" s="3" t="s">
        <v>257</v>
      </c>
      <c r="AU1261" s="3" t="s">
        <v>256</v>
      </c>
      <c r="AV1261" s="3" t="s">
        <v>244</v>
      </c>
      <c r="AW1261" s="3" t="s">
        <v>266</v>
      </c>
      <c r="AX1261" s="3" t="s">
        <v>265</v>
      </c>
      <c r="AY1261" s="3" t="s">
        <v>250</v>
      </c>
      <c r="AZ1261" s="3" t="s">
        <v>254</v>
      </c>
    </row>
    <row r="1262" spans="1:242" ht="12.5" x14ac:dyDescent="0.25">
      <c r="A1262" s="2">
        <v>45507.428165578705</v>
      </c>
      <c r="B1262" s="3" t="s">
        <v>1535</v>
      </c>
      <c r="C1262" s="3" t="s">
        <v>243</v>
      </c>
      <c r="DA1262" s="3" t="s">
        <v>263</v>
      </c>
      <c r="DB1262" s="3" t="s">
        <v>256</v>
      </c>
      <c r="DC1262" s="3" t="s">
        <v>245</v>
      </c>
      <c r="DD1262" s="3" t="s">
        <v>257</v>
      </c>
      <c r="DE1262" s="3" t="s">
        <v>260</v>
      </c>
      <c r="DF1262" s="3" t="s">
        <v>250</v>
      </c>
      <c r="DG1262" s="3" t="s">
        <v>244</v>
      </c>
      <c r="DH1262" s="3" t="s">
        <v>264</v>
      </c>
      <c r="DI1262" s="3" t="s">
        <v>246</v>
      </c>
      <c r="DJ1262" s="3" t="s">
        <v>247</v>
      </c>
      <c r="DK1262" s="3" t="s">
        <v>254</v>
      </c>
      <c r="DL1262" s="3" t="s">
        <v>266</v>
      </c>
      <c r="DM1262" s="3" t="s">
        <v>267</v>
      </c>
      <c r="DN1262" s="3" t="s">
        <v>265</v>
      </c>
    </row>
    <row r="1263" spans="1:242" ht="12.5" x14ac:dyDescent="0.25">
      <c r="A1263" s="2">
        <v>45507.428219351852</v>
      </c>
      <c r="B1263" s="3" t="s">
        <v>1536</v>
      </c>
      <c r="C1263" s="3" t="s">
        <v>259</v>
      </c>
      <c r="V1263" s="3" t="s">
        <v>266</v>
      </c>
      <c r="W1263" s="3" t="s">
        <v>260</v>
      </c>
      <c r="X1263" s="3" t="s">
        <v>245</v>
      </c>
      <c r="Y1263" s="3" t="s">
        <v>254</v>
      </c>
      <c r="Z1263" s="3" t="s">
        <v>254</v>
      </c>
      <c r="AA1263" s="3" t="s">
        <v>246</v>
      </c>
      <c r="AB1263" s="3" t="s">
        <v>257</v>
      </c>
      <c r="AC1263" s="3" t="s">
        <v>254</v>
      </c>
      <c r="AD1263" s="3" t="s">
        <v>247</v>
      </c>
      <c r="AE1263" s="3" t="s">
        <v>250</v>
      </c>
      <c r="AF1263" s="3" t="s">
        <v>264</v>
      </c>
      <c r="AG1263" s="3" t="s">
        <v>267</v>
      </c>
      <c r="AH1263" s="3" t="s">
        <v>263</v>
      </c>
      <c r="AI1263" s="3" t="s">
        <v>254</v>
      </c>
    </row>
    <row r="1264" spans="1:242" ht="12.5" x14ac:dyDescent="0.25">
      <c r="A1264" s="2">
        <v>45507.428282858797</v>
      </c>
      <c r="B1264" s="3" t="s">
        <v>1537</v>
      </c>
      <c r="C1264" s="3" t="s">
        <v>274</v>
      </c>
      <c r="EU1264" s="3" t="s">
        <v>245</v>
      </c>
      <c r="EV1264" s="3" t="s">
        <v>267</v>
      </c>
      <c r="EW1264" s="3" t="s">
        <v>260</v>
      </c>
      <c r="EX1264" s="3" t="s">
        <v>250</v>
      </c>
      <c r="EY1264" s="3" t="s">
        <v>257</v>
      </c>
      <c r="EZ1264" s="3" t="s">
        <v>244</v>
      </c>
      <c r="FA1264" s="3" t="s">
        <v>264</v>
      </c>
      <c r="FB1264" s="3" t="s">
        <v>263</v>
      </c>
      <c r="FC1264" s="3" t="s">
        <v>247</v>
      </c>
      <c r="FD1264" s="3" t="s">
        <v>266</v>
      </c>
      <c r="FE1264" s="3" t="s">
        <v>246</v>
      </c>
      <c r="FF1264" s="3" t="s">
        <v>265</v>
      </c>
      <c r="FG1264" s="3" t="s">
        <v>257</v>
      </c>
    </row>
    <row r="1265" spans="1:242" ht="12.5" x14ac:dyDescent="0.25">
      <c r="A1265" s="2">
        <v>45507.428292094904</v>
      </c>
      <c r="B1265" s="3" t="s">
        <v>1538</v>
      </c>
      <c r="C1265" s="3" t="s">
        <v>253</v>
      </c>
      <c r="DO1265" s="3" t="s">
        <v>263</v>
      </c>
      <c r="DP1265" s="3" t="s">
        <v>265</v>
      </c>
      <c r="DQ1265" s="3" t="s">
        <v>267</v>
      </c>
      <c r="DR1265" s="3" t="s">
        <v>256</v>
      </c>
      <c r="DS1265" s="3" t="s">
        <v>254</v>
      </c>
      <c r="DT1265" s="3" t="s">
        <v>245</v>
      </c>
      <c r="DU1265" s="3" t="s">
        <v>247</v>
      </c>
      <c r="DV1265" s="3" t="s">
        <v>250</v>
      </c>
      <c r="DW1265" s="3" t="s">
        <v>246</v>
      </c>
      <c r="DX1265" s="3" t="s">
        <v>244</v>
      </c>
      <c r="DY1265" s="3" t="s">
        <v>257</v>
      </c>
      <c r="DZ1265" s="3" t="s">
        <v>266</v>
      </c>
      <c r="EA1265" s="3" t="s">
        <v>260</v>
      </c>
      <c r="EB1265" s="3" t="s">
        <v>264</v>
      </c>
    </row>
    <row r="1266" spans="1:242" ht="12.5" x14ac:dyDescent="0.25">
      <c r="A1266" s="2">
        <v>45507.428297430553</v>
      </c>
      <c r="B1266" s="3" t="s">
        <v>1539</v>
      </c>
      <c r="C1266" s="3" t="s">
        <v>310</v>
      </c>
      <c r="HT1266" s="3" t="s">
        <v>265</v>
      </c>
      <c r="HU1266" s="3" t="s">
        <v>264</v>
      </c>
      <c r="HV1266" s="3" t="s">
        <v>263</v>
      </c>
      <c r="HW1266" s="3" t="s">
        <v>254</v>
      </c>
      <c r="HX1266" s="3" t="s">
        <v>260</v>
      </c>
      <c r="HY1266" s="3" t="s">
        <v>266</v>
      </c>
      <c r="HZ1266" s="3" t="s">
        <v>247</v>
      </c>
      <c r="IA1266" s="3" t="s">
        <v>280</v>
      </c>
      <c r="IB1266" s="3" t="s">
        <v>246</v>
      </c>
      <c r="IC1266" s="3" t="s">
        <v>244</v>
      </c>
      <c r="ID1266" s="3" t="s">
        <v>267</v>
      </c>
      <c r="IE1266" s="3" t="s">
        <v>256</v>
      </c>
      <c r="IF1266" s="3" t="s">
        <v>257</v>
      </c>
      <c r="IG1266" s="3" t="s">
        <v>250</v>
      </c>
      <c r="IH1266" s="3" t="s">
        <v>245</v>
      </c>
    </row>
    <row r="1267" spans="1:242" ht="12.5" x14ac:dyDescent="0.25">
      <c r="A1267" s="2">
        <v>45507.428306203699</v>
      </c>
      <c r="B1267" s="3" t="s">
        <v>1540</v>
      </c>
      <c r="C1267" s="3" t="s">
        <v>272</v>
      </c>
      <c r="EC1267" s="3" t="s">
        <v>260</v>
      </c>
      <c r="ED1267" s="3" t="s">
        <v>266</v>
      </c>
      <c r="EE1267" s="3" t="s">
        <v>267</v>
      </c>
      <c r="EF1267" s="3" t="s">
        <v>265</v>
      </c>
      <c r="EG1267" s="3" t="s">
        <v>282</v>
      </c>
      <c r="EH1267" s="3" t="s">
        <v>281</v>
      </c>
      <c r="EI1267" s="3" t="s">
        <v>244</v>
      </c>
      <c r="EJ1267" s="3" t="s">
        <v>254</v>
      </c>
      <c r="EK1267" s="3" t="s">
        <v>246</v>
      </c>
      <c r="EL1267" s="3" t="s">
        <v>257</v>
      </c>
      <c r="EM1267" s="3" t="s">
        <v>250</v>
      </c>
      <c r="EN1267" s="3" t="s">
        <v>280</v>
      </c>
      <c r="EO1267" s="3" t="s">
        <v>282</v>
      </c>
      <c r="EP1267" s="3" t="s">
        <v>285</v>
      </c>
      <c r="EQ1267" s="3" t="s">
        <v>245</v>
      </c>
      <c r="ER1267" s="3" t="s">
        <v>263</v>
      </c>
      <c r="ES1267" s="3" t="s">
        <v>256</v>
      </c>
      <c r="ET1267" s="3" t="s">
        <v>247</v>
      </c>
    </row>
    <row r="1268" spans="1:242" ht="12.5" x14ac:dyDescent="0.25">
      <c r="A1268" s="2">
        <v>45507.428307893519</v>
      </c>
      <c r="B1268" s="3" t="s">
        <v>1541</v>
      </c>
      <c r="C1268" s="3" t="s">
        <v>253</v>
      </c>
      <c r="DO1268" s="3" t="s">
        <v>260</v>
      </c>
      <c r="DP1268" s="3" t="s">
        <v>254</v>
      </c>
      <c r="DQ1268" s="3" t="s">
        <v>257</v>
      </c>
      <c r="DR1268" s="3" t="s">
        <v>265</v>
      </c>
      <c r="DS1268" s="3" t="s">
        <v>263</v>
      </c>
      <c r="DT1268" s="3" t="s">
        <v>245</v>
      </c>
      <c r="DU1268" s="3" t="s">
        <v>247</v>
      </c>
      <c r="DV1268" s="3" t="s">
        <v>250</v>
      </c>
      <c r="DW1268" s="3" t="s">
        <v>246</v>
      </c>
      <c r="DX1268" s="3" t="s">
        <v>256</v>
      </c>
      <c r="DY1268" s="3" t="s">
        <v>257</v>
      </c>
      <c r="DZ1268" s="3" t="s">
        <v>267</v>
      </c>
      <c r="EA1268" s="3" t="s">
        <v>244</v>
      </c>
      <c r="EB1268" s="3" t="s">
        <v>264</v>
      </c>
    </row>
    <row r="1269" spans="1:242" ht="12.5" x14ac:dyDescent="0.25">
      <c r="A1269" s="2">
        <v>45507.428317187499</v>
      </c>
      <c r="B1269" s="3" t="s">
        <v>1542</v>
      </c>
      <c r="C1269" s="3" t="s">
        <v>249</v>
      </c>
      <c r="CJ1269" s="3" t="s">
        <v>280</v>
      </c>
      <c r="CK1269" s="3" t="s">
        <v>257</v>
      </c>
      <c r="CL1269" s="3" t="s">
        <v>247</v>
      </c>
      <c r="CM1269" s="3" t="s">
        <v>282</v>
      </c>
      <c r="CN1269" s="3" t="s">
        <v>260</v>
      </c>
      <c r="CO1269" s="3" t="s">
        <v>244</v>
      </c>
      <c r="CP1269" s="3" t="s">
        <v>281</v>
      </c>
      <c r="CQ1269" s="3" t="s">
        <v>250</v>
      </c>
      <c r="CR1269" s="3" t="s">
        <v>254</v>
      </c>
      <c r="CS1269" s="3" t="s">
        <v>245</v>
      </c>
      <c r="CT1269" s="3" t="s">
        <v>246</v>
      </c>
      <c r="CU1269" s="3" t="s">
        <v>267</v>
      </c>
      <c r="CV1269" s="3" t="s">
        <v>264</v>
      </c>
      <c r="CW1269" s="3" t="s">
        <v>256</v>
      </c>
      <c r="CX1269" s="3" t="s">
        <v>265</v>
      </c>
      <c r="CY1269" s="3" t="s">
        <v>266</v>
      </c>
      <c r="CZ1269" s="3" t="s">
        <v>263</v>
      </c>
    </row>
    <row r="1270" spans="1:242" ht="12.5" x14ac:dyDescent="0.25">
      <c r="A1270" s="2">
        <v>45507.428333692129</v>
      </c>
      <c r="B1270" s="3" t="s">
        <v>1543</v>
      </c>
      <c r="C1270" s="3" t="s">
        <v>300</v>
      </c>
      <c r="D1270" s="3" t="s">
        <v>285</v>
      </c>
      <c r="E1270" s="3" t="s">
        <v>246</v>
      </c>
      <c r="F1270" s="3" t="s">
        <v>260</v>
      </c>
      <c r="G1270" s="3" t="s">
        <v>244</v>
      </c>
      <c r="H1270" s="3" t="s">
        <v>285</v>
      </c>
      <c r="I1270" s="3" t="s">
        <v>282</v>
      </c>
      <c r="J1270" s="3" t="s">
        <v>264</v>
      </c>
      <c r="K1270" s="3" t="s">
        <v>250</v>
      </c>
      <c r="L1270" s="3" t="s">
        <v>280</v>
      </c>
      <c r="M1270" s="3" t="s">
        <v>257</v>
      </c>
      <c r="N1270" s="3" t="s">
        <v>267</v>
      </c>
      <c r="O1270" s="3" t="s">
        <v>245</v>
      </c>
      <c r="P1270" s="3" t="s">
        <v>285</v>
      </c>
      <c r="Q1270" s="3" t="s">
        <v>282</v>
      </c>
      <c r="R1270" s="3" t="s">
        <v>285</v>
      </c>
      <c r="S1270" s="3" t="s">
        <v>282</v>
      </c>
      <c r="T1270" s="3" t="s">
        <v>285</v>
      </c>
      <c r="U1270" s="3" t="s">
        <v>281</v>
      </c>
    </row>
    <row r="1271" spans="1:242" ht="12.5" x14ac:dyDescent="0.25">
      <c r="A1271" s="2">
        <v>45507.428349351852</v>
      </c>
      <c r="B1271" s="3" t="s">
        <v>1544</v>
      </c>
      <c r="C1271" s="3" t="s">
        <v>564</v>
      </c>
      <c r="HF1271" s="3" t="s">
        <v>266</v>
      </c>
      <c r="HG1271" s="3" t="s">
        <v>244</v>
      </c>
      <c r="HH1271" s="3" t="s">
        <v>267</v>
      </c>
      <c r="HI1271" s="3" t="s">
        <v>264</v>
      </c>
      <c r="HJ1271" s="3" t="s">
        <v>260</v>
      </c>
      <c r="HK1271" s="3" t="s">
        <v>247</v>
      </c>
      <c r="HL1271" s="3" t="s">
        <v>246</v>
      </c>
      <c r="HM1271" s="3" t="s">
        <v>250</v>
      </c>
      <c r="HN1271" s="3" t="s">
        <v>257</v>
      </c>
      <c r="HO1271" s="3" t="s">
        <v>245</v>
      </c>
      <c r="HP1271" s="3" t="s">
        <v>265</v>
      </c>
      <c r="HQ1271" s="3" t="s">
        <v>254</v>
      </c>
      <c r="HR1271" s="3" t="s">
        <v>263</v>
      </c>
      <c r="HS1271" s="3" t="s">
        <v>256</v>
      </c>
    </row>
    <row r="1272" spans="1:242" ht="12.5" x14ac:dyDescent="0.25">
      <c r="A1272" s="2">
        <v>45507.428360879625</v>
      </c>
      <c r="B1272" s="3" t="s">
        <v>1545</v>
      </c>
      <c r="C1272" s="3" t="s">
        <v>243</v>
      </c>
      <c r="DA1272" s="3" t="s">
        <v>250</v>
      </c>
      <c r="DB1272" s="3" t="s">
        <v>250</v>
      </c>
      <c r="DC1272" s="3" t="s">
        <v>250</v>
      </c>
      <c r="DD1272" s="3" t="s">
        <v>245</v>
      </c>
      <c r="DE1272" s="3" t="s">
        <v>250</v>
      </c>
      <c r="DF1272" s="3" t="s">
        <v>246</v>
      </c>
      <c r="DG1272" s="3" t="s">
        <v>247</v>
      </c>
      <c r="DH1272" s="3" t="s">
        <v>250</v>
      </c>
      <c r="DI1272" s="3" t="s">
        <v>250</v>
      </c>
      <c r="DJ1272" s="3" t="s">
        <v>250</v>
      </c>
      <c r="DK1272" s="3" t="s">
        <v>250</v>
      </c>
      <c r="DL1272" s="3" t="s">
        <v>250</v>
      </c>
      <c r="DM1272" s="3" t="s">
        <v>250</v>
      </c>
      <c r="DN1272" s="3" t="s">
        <v>250</v>
      </c>
    </row>
    <row r="1273" spans="1:242" ht="12.5" x14ac:dyDescent="0.25">
      <c r="A1273" s="2">
        <v>45507.428363090279</v>
      </c>
      <c r="B1273" s="3" t="s">
        <v>1546</v>
      </c>
      <c r="C1273" s="3" t="s">
        <v>249</v>
      </c>
      <c r="CJ1273" s="3" t="s">
        <v>254</v>
      </c>
      <c r="CK1273" s="3" t="s">
        <v>250</v>
      </c>
      <c r="CL1273" s="3" t="s">
        <v>247</v>
      </c>
      <c r="CM1273" s="3" t="s">
        <v>282</v>
      </c>
      <c r="CN1273" s="3" t="s">
        <v>266</v>
      </c>
      <c r="CO1273" s="3" t="s">
        <v>267</v>
      </c>
      <c r="CP1273" s="3" t="s">
        <v>280</v>
      </c>
      <c r="CQ1273" s="3" t="s">
        <v>245</v>
      </c>
      <c r="CR1273" s="3" t="s">
        <v>263</v>
      </c>
      <c r="CS1273" s="3" t="s">
        <v>281</v>
      </c>
      <c r="CT1273" s="3" t="s">
        <v>246</v>
      </c>
      <c r="CU1273" s="3" t="s">
        <v>256</v>
      </c>
      <c r="CV1273" s="3" t="s">
        <v>265</v>
      </c>
      <c r="CW1273" s="3" t="s">
        <v>257</v>
      </c>
      <c r="CX1273" s="3" t="s">
        <v>260</v>
      </c>
      <c r="CY1273" s="3" t="s">
        <v>244</v>
      </c>
      <c r="CZ1273" s="3" t="s">
        <v>264</v>
      </c>
    </row>
    <row r="1274" spans="1:242" ht="12.5" x14ac:dyDescent="0.25">
      <c r="A1274" s="2">
        <v>45507.428463368051</v>
      </c>
      <c r="B1274" s="3" t="s">
        <v>1547</v>
      </c>
      <c r="C1274" s="3" t="s">
        <v>274</v>
      </c>
      <c r="EU1274" s="3" t="s">
        <v>245</v>
      </c>
      <c r="EV1274" s="3" t="s">
        <v>267</v>
      </c>
      <c r="EW1274" s="3" t="s">
        <v>257</v>
      </c>
      <c r="EX1274" s="3" t="s">
        <v>244</v>
      </c>
      <c r="EY1274" s="3" t="s">
        <v>250</v>
      </c>
      <c r="EZ1274" s="3" t="s">
        <v>266</v>
      </c>
      <c r="FA1274" s="3" t="s">
        <v>260</v>
      </c>
      <c r="FB1274" s="3" t="s">
        <v>263</v>
      </c>
      <c r="FC1274" s="3" t="s">
        <v>247</v>
      </c>
      <c r="FD1274" s="3" t="s">
        <v>256</v>
      </c>
      <c r="FE1274" s="3" t="s">
        <v>246</v>
      </c>
      <c r="FF1274" s="3" t="s">
        <v>265</v>
      </c>
      <c r="FG1274" s="3" t="s">
        <v>264</v>
      </c>
    </row>
    <row r="1275" spans="1:242" ht="12.5" x14ac:dyDescent="0.25">
      <c r="A1275" s="2">
        <v>45507.428570324075</v>
      </c>
      <c r="B1275" s="3" t="s">
        <v>1548</v>
      </c>
      <c r="C1275" s="3" t="s">
        <v>249</v>
      </c>
      <c r="CJ1275" s="3" t="s">
        <v>282</v>
      </c>
      <c r="CK1275" s="3" t="s">
        <v>280</v>
      </c>
      <c r="CL1275" s="3" t="s">
        <v>254</v>
      </c>
      <c r="CM1275" s="3" t="s">
        <v>263</v>
      </c>
      <c r="CN1275" s="3" t="s">
        <v>264</v>
      </c>
      <c r="CO1275" s="3" t="s">
        <v>265</v>
      </c>
      <c r="CP1275" s="3" t="s">
        <v>246</v>
      </c>
      <c r="CQ1275" s="3" t="s">
        <v>281</v>
      </c>
      <c r="CR1275" s="3" t="s">
        <v>247</v>
      </c>
      <c r="CS1275" s="3" t="s">
        <v>245</v>
      </c>
      <c r="CT1275" s="3" t="s">
        <v>250</v>
      </c>
      <c r="CU1275" s="3" t="s">
        <v>257</v>
      </c>
      <c r="CV1275" s="3" t="s">
        <v>256</v>
      </c>
      <c r="CW1275" s="3" t="s">
        <v>267</v>
      </c>
      <c r="CX1275" s="3" t="s">
        <v>244</v>
      </c>
      <c r="CY1275" s="3" t="s">
        <v>266</v>
      </c>
      <c r="CZ1275" s="3" t="s">
        <v>260</v>
      </c>
    </row>
    <row r="1276" spans="1:242" ht="12.5" x14ac:dyDescent="0.25">
      <c r="A1276" s="2">
        <v>45507.428594988422</v>
      </c>
      <c r="B1276" s="3" t="s">
        <v>1549</v>
      </c>
      <c r="C1276" s="3" t="s">
        <v>274</v>
      </c>
      <c r="EU1276" s="3" t="s">
        <v>257</v>
      </c>
      <c r="EV1276" s="3" t="s">
        <v>263</v>
      </c>
      <c r="EW1276" s="3" t="s">
        <v>264</v>
      </c>
      <c r="EX1276" s="3" t="s">
        <v>265</v>
      </c>
      <c r="EY1276" s="3" t="s">
        <v>245</v>
      </c>
      <c r="EZ1276" s="3" t="s">
        <v>267</v>
      </c>
      <c r="FA1276" s="3" t="s">
        <v>244</v>
      </c>
      <c r="FB1276" s="3" t="s">
        <v>266</v>
      </c>
      <c r="FC1276" s="3" t="s">
        <v>266</v>
      </c>
      <c r="FD1276" s="3" t="s">
        <v>246</v>
      </c>
      <c r="FE1276" s="3" t="s">
        <v>245</v>
      </c>
      <c r="FF1276" s="3" t="s">
        <v>263</v>
      </c>
      <c r="FG1276" s="3" t="s">
        <v>263</v>
      </c>
    </row>
    <row r="1277" spans="1:242" ht="12.5" x14ac:dyDescent="0.25">
      <c r="A1277" s="2">
        <v>45507.428618252314</v>
      </c>
      <c r="B1277" s="3" t="s">
        <v>1550</v>
      </c>
      <c r="C1277" s="3" t="s">
        <v>310</v>
      </c>
      <c r="HT1277" s="3" t="s">
        <v>267</v>
      </c>
      <c r="HU1277" s="3" t="s">
        <v>244</v>
      </c>
      <c r="HV1277" s="3" t="s">
        <v>256</v>
      </c>
      <c r="HW1277" s="3" t="s">
        <v>257</v>
      </c>
      <c r="HX1277" s="3" t="s">
        <v>254</v>
      </c>
      <c r="HY1277" s="3" t="s">
        <v>280</v>
      </c>
      <c r="HZ1277" s="3" t="s">
        <v>247</v>
      </c>
      <c r="IA1277" s="3" t="s">
        <v>266</v>
      </c>
      <c r="IB1277" s="3" t="s">
        <v>246</v>
      </c>
      <c r="IC1277" s="3" t="s">
        <v>263</v>
      </c>
      <c r="ID1277" s="3" t="s">
        <v>250</v>
      </c>
      <c r="IE1277" s="3" t="s">
        <v>245</v>
      </c>
      <c r="IF1277" s="3" t="s">
        <v>264</v>
      </c>
      <c r="IG1277" s="3" t="s">
        <v>265</v>
      </c>
      <c r="IH1277" s="3" t="s">
        <v>260</v>
      </c>
    </row>
    <row r="1278" spans="1:242" ht="12.5" x14ac:dyDescent="0.25">
      <c r="A1278" s="2">
        <v>45507.428678449069</v>
      </c>
      <c r="B1278" s="3" t="s">
        <v>1551</v>
      </c>
      <c r="C1278" s="3" t="s">
        <v>243</v>
      </c>
      <c r="DA1278" s="3" t="s">
        <v>266</v>
      </c>
      <c r="DB1278" s="3" t="s">
        <v>260</v>
      </c>
      <c r="DC1278" s="3" t="s">
        <v>245</v>
      </c>
      <c r="DD1278" s="3" t="s">
        <v>247</v>
      </c>
      <c r="DE1278" s="3" t="s">
        <v>265</v>
      </c>
      <c r="DF1278" s="3" t="s">
        <v>246</v>
      </c>
      <c r="DG1278" s="3" t="s">
        <v>263</v>
      </c>
      <c r="DH1278" s="3" t="s">
        <v>254</v>
      </c>
      <c r="DI1278" s="3" t="s">
        <v>250</v>
      </c>
      <c r="DJ1278" s="3" t="s">
        <v>257</v>
      </c>
      <c r="DK1278" s="3" t="s">
        <v>244</v>
      </c>
      <c r="DL1278" s="3" t="s">
        <v>256</v>
      </c>
      <c r="DM1278" s="3" t="s">
        <v>264</v>
      </c>
      <c r="DN1278" s="3" t="s">
        <v>267</v>
      </c>
    </row>
    <row r="1279" spans="1:242" ht="12.5" x14ac:dyDescent="0.25">
      <c r="A1279" s="2">
        <v>45507.428694479167</v>
      </c>
      <c r="B1279" s="3" t="s">
        <v>1552</v>
      </c>
      <c r="C1279" s="3" t="s">
        <v>284</v>
      </c>
      <c r="GN1279" s="3" t="s">
        <v>246</v>
      </c>
      <c r="GO1279" s="3" t="s">
        <v>266</v>
      </c>
      <c r="GP1279" s="3" t="s">
        <v>260</v>
      </c>
      <c r="GQ1279" s="3" t="s">
        <v>244</v>
      </c>
      <c r="GR1279" s="3" t="s">
        <v>247</v>
      </c>
      <c r="GS1279" s="3" t="s">
        <v>264</v>
      </c>
      <c r="GT1279" s="3" t="s">
        <v>267</v>
      </c>
      <c r="GU1279" s="3" t="s">
        <v>263</v>
      </c>
      <c r="GV1279" s="3" t="s">
        <v>257</v>
      </c>
      <c r="GW1279" s="3" t="s">
        <v>245</v>
      </c>
      <c r="GX1279" s="3" t="s">
        <v>250</v>
      </c>
      <c r="GY1279" s="3" t="s">
        <v>256</v>
      </c>
      <c r="GZ1279" s="3" t="s">
        <v>265</v>
      </c>
      <c r="HA1279" s="3" t="s">
        <v>254</v>
      </c>
      <c r="HB1279" s="3" t="s">
        <v>280</v>
      </c>
      <c r="HC1279" s="3" t="s">
        <v>281</v>
      </c>
      <c r="HD1279" s="3" t="s">
        <v>282</v>
      </c>
      <c r="HE1279" s="3" t="s">
        <v>285</v>
      </c>
    </row>
    <row r="1280" spans="1:242" ht="12.5" x14ac:dyDescent="0.25">
      <c r="A1280" s="2">
        <v>45507.428698738426</v>
      </c>
      <c r="B1280" s="3" t="s">
        <v>1553</v>
      </c>
      <c r="C1280" s="3" t="s">
        <v>284</v>
      </c>
      <c r="GN1280" s="3" t="s">
        <v>280</v>
      </c>
      <c r="GO1280" s="3" t="s">
        <v>254</v>
      </c>
      <c r="GP1280" s="3" t="s">
        <v>264</v>
      </c>
      <c r="GQ1280" s="3" t="s">
        <v>265</v>
      </c>
      <c r="GR1280" s="3" t="s">
        <v>260</v>
      </c>
      <c r="GS1280" s="3" t="s">
        <v>266</v>
      </c>
      <c r="GT1280" s="3" t="s">
        <v>245</v>
      </c>
      <c r="GU1280" s="3" t="s">
        <v>266</v>
      </c>
      <c r="GV1280" s="3" t="s">
        <v>246</v>
      </c>
      <c r="GW1280" s="3" t="s">
        <v>247</v>
      </c>
      <c r="GX1280" s="3" t="s">
        <v>244</v>
      </c>
      <c r="GY1280" s="3" t="s">
        <v>250</v>
      </c>
      <c r="GZ1280" s="3" t="s">
        <v>256</v>
      </c>
      <c r="HA1280" s="3" t="s">
        <v>267</v>
      </c>
      <c r="HB1280" s="3" t="s">
        <v>244</v>
      </c>
      <c r="HC1280" s="3" t="s">
        <v>266</v>
      </c>
      <c r="HD1280" s="3" t="s">
        <v>285</v>
      </c>
      <c r="HE1280" s="3" t="s">
        <v>257</v>
      </c>
    </row>
    <row r="1281" spans="1:242" ht="12.5" x14ac:dyDescent="0.25">
      <c r="A1281" s="2">
        <v>45507.428703842597</v>
      </c>
      <c r="B1281" s="3" t="s">
        <v>1554</v>
      </c>
      <c r="C1281" s="3" t="s">
        <v>310</v>
      </c>
      <c r="HT1281" s="3" t="s">
        <v>256</v>
      </c>
      <c r="HU1281" s="3" t="s">
        <v>267</v>
      </c>
      <c r="HV1281" s="3" t="s">
        <v>244</v>
      </c>
      <c r="HW1281" s="3" t="s">
        <v>244</v>
      </c>
      <c r="HX1281" s="3" t="s">
        <v>266</v>
      </c>
      <c r="HY1281" s="3" t="s">
        <v>260</v>
      </c>
      <c r="HZ1281" s="3" t="s">
        <v>245</v>
      </c>
      <c r="IA1281" s="3" t="s">
        <v>257</v>
      </c>
      <c r="IB1281" s="3" t="s">
        <v>246</v>
      </c>
      <c r="IC1281" s="3" t="s">
        <v>260</v>
      </c>
      <c r="ID1281" s="3" t="s">
        <v>247</v>
      </c>
      <c r="IE1281" s="3" t="s">
        <v>265</v>
      </c>
      <c r="IF1281" s="3" t="s">
        <v>280</v>
      </c>
      <c r="IG1281" s="3" t="s">
        <v>254</v>
      </c>
      <c r="IH1281" s="3" t="s">
        <v>264</v>
      </c>
    </row>
    <row r="1282" spans="1:242" ht="12.5" x14ac:dyDescent="0.25">
      <c r="A1282" s="2">
        <v>45507.428807997683</v>
      </c>
      <c r="B1282" s="3" t="s">
        <v>1555</v>
      </c>
      <c r="C1282" s="3" t="s">
        <v>390</v>
      </c>
      <c r="AJ1282" s="3" t="s">
        <v>282</v>
      </c>
      <c r="AK1282" s="3" t="s">
        <v>256</v>
      </c>
      <c r="AL1282" s="3" t="s">
        <v>264</v>
      </c>
      <c r="AM1282" s="3" t="s">
        <v>281</v>
      </c>
      <c r="AN1282" s="3" t="s">
        <v>257</v>
      </c>
      <c r="AO1282" s="3" t="s">
        <v>247</v>
      </c>
      <c r="AP1282" s="3" t="s">
        <v>280</v>
      </c>
      <c r="AQ1282" s="3" t="s">
        <v>250</v>
      </c>
      <c r="AR1282" s="3" t="s">
        <v>245</v>
      </c>
      <c r="AS1282" s="3" t="s">
        <v>246</v>
      </c>
      <c r="AT1282" s="3" t="s">
        <v>267</v>
      </c>
      <c r="AU1282" s="3" t="s">
        <v>263</v>
      </c>
      <c r="AV1282" s="3" t="s">
        <v>254</v>
      </c>
      <c r="AW1282" s="3" t="s">
        <v>244</v>
      </c>
      <c r="AX1282" s="3" t="s">
        <v>266</v>
      </c>
      <c r="AY1282" s="3" t="s">
        <v>260</v>
      </c>
      <c r="AZ1282" s="3" t="s">
        <v>265</v>
      </c>
    </row>
    <row r="1283" spans="1:242" ht="12.5" x14ac:dyDescent="0.25">
      <c r="A1283" s="2">
        <v>45507.428812858794</v>
      </c>
      <c r="B1283" s="3" t="s">
        <v>1556</v>
      </c>
      <c r="C1283" s="3" t="s">
        <v>310</v>
      </c>
      <c r="HT1283" s="3" t="s">
        <v>266</v>
      </c>
      <c r="HU1283" s="3" t="s">
        <v>250</v>
      </c>
      <c r="HV1283" s="3" t="s">
        <v>244</v>
      </c>
      <c r="HW1283" s="3" t="s">
        <v>245</v>
      </c>
      <c r="HX1283" s="3" t="s">
        <v>263</v>
      </c>
      <c r="HY1283" s="3" t="s">
        <v>265</v>
      </c>
      <c r="HZ1283" s="3" t="s">
        <v>280</v>
      </c>
      <c r="IA1283" s="3" t="s">
        <v>257</v>
      </c>
      <c r="IB1283" s="3" t="s">
        <v>260</v>
      </c>
      <c r="IC1283" s="3" t="s">
        <v>256</v>
      </c>
      <c r="ID1283" s="3" t="s">
        <v>267</v>
      </c>
      <c r="IE1283" s="3" t="s">
        <v>264</v>
      </c>
      <c r="IF1283" s="3" t="s">
        <v>254</v>
      </c>
      <c r="IG1283" s="3" t="s">
        <v>247</v>
      </c>
      <c r="IH1283" s="3" t="s">
        <v>246</v>
      </c>
    </row>
    <row r="1284" spans="1:242" ht="12.5" x14ac:dyDescent="0.25">
      <c r="A1284" s="2">
        <v>45507.428842766203</v>
      </c>
      <c r="B1284" s="3" t="s">
        <v>1557</v>
      </c>
      <c r="C1284" s="3" t="s">
        <v>272</v>
      </c>
      <c r="EC1284" s="3" t="s">
        <v>281</v>
      </c>
      <c r="ED1284" s="3" t="s">
        <v>265</v>
      </c>
      <c r="EE1284" s="3" t="s">
        <v>266</v>
      </c>
      <c r="EF1284" s="3" t="s">
        <v>244</v>
      </c>
      <c r="EG1284" s="3" t="s">
        <v>267</v>
      </c>
      <c r="EH1284" s="3" t="s">
        <v>256</v>
      </c>
      <c r="EI1284" s="3" t="s">
        <v>257</v>
      </c>
      <c r="EJ1284" s="3" t="s">
        <v>250</v>
      </c>
      <c r="EK1284" s="3" t="s">
        <v>246</v>
      </c>
      <c r="EL1284" s="3" t="s">
        <v>245</v>
      </c>
      <c r="EM1284" s="3" t="s">
        <v>247</v>
      </c>
      <c r="EN1284" s="3" t="s">
        <v>265</v>
      </c>
      <c r="EO1284" s="3" t="s">
        <v>264</v>
      </c>
      <c r="EP1284" s="3" t="s">
        <v>263</v>
      </c>
      <c r="EQ1284" s="3" t="s">
        <v>254</v>
      </c>
      <c r="ER1284" s="3" t="s">
        <v>280</v>
      </c>
      <c r="ES1284" s="3" t="s">
        <v>282</v>
      </c>
      <c r="ET1284" s="3" t="s">
        <v>285</v>
      </c>
    </row>
    <row r="1285" spans="1:242" ht="12.5" x14ac:dyDescent="0.25">
      <c r="A1285" s="2">
        <v>45507.428872199074</v>
      </c>
      <c r="B1285" s="3" t="s">
        <v>1558</v>
      </c>
      <c r="C1285" s="3" t="s">
        <v>272</v>
      </c>
      <c r="EC1285" s="3" t="s">
        <v>254</v>
      </c>
      <c r="ED1285" s="3" t="s">
        <v>246</v>
      </c>
      <c r="EE1285" s="3" t="s">
        <v>247</v>
      </c>
      <c r="EF1285" s="3" t="s">
        <v>256</v>
      </c>
      <c r="EG1285" s="3" t="s">
        <v>285</v>
      </c>
      <c r="EH1285" s="3" t="s">
        <v>260</v>
      </c>
      <c r="EI1285" s="3" t="s">
        <v>250</v>
      </c>
      <c r="EJ1285" s="3" t="s">
        <v>244</v>
      </c>
      <c r="EK1285" s="3" t="s">
        <v>245</v>
      </c>
      <c r="EL1285" s="3" t="s">
        <v>257</v>
      </c>
      <c r="EM1285" s="3" t="s">
        <v>285</v>
      </c>
      <c r="EN1285" s="3" t="s">
        <v>280</v>
      </c>
      <c r="EO1285" s="3" t="s">
        <v>281</v>
      </c>
      <c r="EP1285" s="3" t="s">
        <v>282</v>
      </c>
      <c r="EQ1285" s="3" t="s">
        <v>267</v>
      </c>
      <c r="ER1285" s="3" t="s">
        <v>265</v>
      </c>
      <c r="ES1285" s="3" t="s">
        <v>244</v>
      </c>
      <c r="ET1285" s="3" t="s">
        <v>266</v>
      </c>
    </row>
    <row r="1286" spans="1:242" ht="12.5" x14ac:dyDescent="0.25">
      <c r="A1286" s="2">
        <v>45507.428938715282</v>
      </c>
      <c r="B1286" s="3" t="s">
        <v>1559</v>
      </c>
      <c r="C1286" s="3" t="s">
        <v>293</v>
      </c>
      <c r="FH1286" s="3" t="s">
        <v>245</v>
      </c>
      <c r="FI1286" s="3" t="s">
        <v>247</v>
      </c>
      <c r="FJ1286" s="3" t="s">
        <v>250</v>
      </c>
      <c r="FK1286" s="3" t="s">
        <v>245</v>
      </c>
      <c r="FL1286" s="3" t="s">
        <v>247</v>
      </c>
      <c r="FM1286" s="3" t="s">
        <v>250</v>
      </c>
      <c r="FN1286" s="3" t="s">
        <v>247</v>
      </c>
      <c r="FO1286" s="3" t="s">
        <v>245</v>
      </c>
      <c r="FP1286" s="3" t="s">
        <v>246</v>
      </c>
      <c r="FQ1286" s="3" t="s">
        <v>247</v>
      </c>
      <c r="FR1286" s="3" t="s">
        <v>245</v>
      </c>
      <c r="FS1286" s="3" t="s">
        <v>247</v>
      </c>
      <c r="FT1286" s="3" t="s">
        <v>245</v>
      </c>
      <c r="FU1286" s="3" t="s">
        <v>250</v>
      </c>
    </row>
    <row r="1287" spans="1:242" ht="12.5" x14ac:dyDescent="0.25">
      <c r="A1287" s="2">
        <v>45507.428963576385</v>
      </c>
      <c r="B1287" s="3" t="s">
        <v>1560</v>
      </c>
      <c r="C1287" s="3" t="s">
        <v>274</v>
      </c>
      <c r="EU1287" s="3" t="s">
        <v>245</v>
      </c>
      <c r="EV1287" s="3" t="s">
        <v>267</v>
      </c>
      <c r="EW1287" s="3" t="s">
        <v>244</v>
      </c>
      <c r="EX1287" s="3" t="s">
        <v>250</v>
      </c>
      <c r="EY1287" s="3" t="s">
        <v>257</v>
      </c>
      <c r="EZ1287" s="3" t="s">
        <v>266</v>
      </c>
      <c r="FA1287" s="3" t="s">
        <v>264</v>
      </c>
      <c r="FB1287" s="3" t="s">
        <v>263</v>
      </c>
      <c r="FC1287" s="3" t="s">
        <v>247</v>
      </c>
      <c r="FD1287" s="3" t="s">
        <v>260</v>
      </c>
      <c r="FE1287" s="3" t="s">
        <v>246</v>
      </c>
      <c r="FF1287" s="3" t="s">
        <v>256</v>
      </c>
      <c r="FG1287" s="3" t="s">
        <v>265</v>
      </c>
    </row>
    <row r="1288" spans="1:242" ht="12.5" x14ac:dyDescent="0.25">
      <c r="A1288" s="2">
        <v>45507.42897356482</v>
      </c>
      <c r="B1288" s="3" t="s">
        <v>1561</v>
      </c>
      <c r="C1288" s="3" t="s">
        <v>284</v>
      </c>
      <c r="GN1288" s="3" t="s">
        <v>264</v>
      </c>
      <c r="GO1288" s="3" t="s">
        <v>256</v>
      </c>
      <c r="GP1288" s="3" t="s">
        <v>250</v>
      </c>
      <c r="GQ1288" s="3" t="s">
        <v>263</v>
      </c>
      <c r="GR1288" s="3" t="s">
        <v>264</v>
      </c>
      <c r="GS1288" s="3" t="s">
        <v>265</v>
      </c>
      <c r="GT1288" s="3" t="s">
        <v>247</v>
      </c>
      <c r="GU1288" s="3" t="s">
        <v>260</v>
      </c>
      <c r="GV1288" s="3" t="s">
        <v>246</v>
      </c>
      <c r="GW1288" s="3" t="s">
        <v>244</v>
      </c>
      <c r="GX1288" s="3" t="s">
        <v>254</v>
      </c>
      <c r="GY1288" s="3" t="s">
        <v>245</v>
      </c>
      <c r="GZ1288" s="3" t="s">
        <v>267</v>
      </c>
      <c r="HA1288" s="3" t="s">
        <v>266</v>
      </c>
      <c r="HB1288" s="3" t="s">
        <v>263</v>
      </c>
      <c r="HC1288" s="3" t="s">
        <v>264</v>
      </c>
      <c r="HD1288" s="3" t="s">
        <v>280</v>
      </c>
      <c r="HE1288" s="3" t="s">
        <v>257</v>
      </c>
    </row>
    <row r="1289" spans="1:242" ht="12.5" x14ac:dyDescent="0.25">
      <c r="A1289" s="2">
        <v>45507.428989363427</v>
      </c>
      <c r="B1289" s="3" t="s">
        <v>1562</v>
      </c>
      <c r="C1289" s="3" t="s">
        <v>253</v>
      </c>
      <c r="DO1289" s="3" t="s">
        <v>250</v>
      </c>
      <c r="DP1289" s="3" t="s">
        <v>250</v>
      </c>
      <c r="DQ1289" s="3" t="s">
        <v>250</v>
      </c>
      <c r="DR1289" s="3" t="s">
        <v>250</v>
      </c>
      <c r="DS1289" s="3" t="s">
        <v>250</v>
      </c>
      <c r="DT1289" s="3" t="s">
        <v>250</v>
      </c>
      <c r="DU1289" s="3" t="s">
        <v>250</v>
      </c>
      <c r="DV1289" s="3" t="s">
        <v>250</v>
      </c>
      <c r="DW1289" s="3" t="s">
        <v>246</v>
      </c>
      <c r="DX1289" s="3" t="s">
        <v>250</v>
      </c>
      <c r="DY1289" s="3" t="s">
        <v>250</v>
      </c>
      <c r="DZ1289" s="3" t="s">
        <v>250</v>
      </c>
      <c r="EA1289" s="3" t="s">
        <v>250</v>
      </c>
      <c r="EB1289" s="3" t="s">
        <v>250</v>
      </c>
    </row>
    <row r="1290" spans="1:242" ht="12.5" x14ac:dyDescent="0.25">
      <c r="A1290" s="2">
        <v>45507.429053680557</v>
      </c>
      <c r="B1290" s="3" t="s">
        <v>1563</v>
      </c>
      <c r="C1290" s="3" t="s">
        <v>272</v>
      </c>
      <c r="EC1290" s="3" t="s">
        <v>244</v>
      </c>
      <c r="ED1290" s="3" t="s">
        <v>260</v>
      </c>
      <c r="EE1290" s="3" t="s">
        <v>257</v>
      </c>
      <c r="EF1290" s="3" t="s">
        <v>264</v>
      </c>
      <c r="EG1290" s="3" t="s">
        <v>267</v>
      </c>
      <c r="EH1290" s="3" t="s">
        <v>245</v>
      </c>
      <c r="EI1290" s="3" t="s">
        <v>254</v>
      </c>
      <c r="EJ1290" s="3" t="s">
        <v>285</v>
      </c>
      <c r="EK1290" s="3" t="s">
        <v>250</v>
      </c>
      <c r="EL1290" s="3" t="s">
        <v>246</v>
      </c>
      <c r="EM1290" s="3" t="s">
        <v>247</v>
      </c>
      <c r="EN1290" s="3" t="s">
        <v>281</v>
      </c>
      <c r="EO1290" s="3" t="s">
        <v>263</v>
      </c>
      <c r="EP1290" s="3" t="s">
        <v>256</v>
      </c>
      <c r="EQ1290" s="3" t="s">
        <v>265</v>
      </c>
      <c r="ER1290" s="3" t="s">
        <v>280</v>
      </c>
      <c r="ES1290" s="3" t="s">
        <v>266</v>
      </c>
      <c r="ET1290" s="3" t="s">
        <v>282</v>
      </c>
    </row>
    <row r="1291" spans="1:242" ht="12.5" x14ac:dyDescent="0.25">
      <c r="A1291" s="2">
        <v>45507.429063877316</v>
      </c>
      <c r="B1291" s="3" t="s">
        <v>1564</v>
      </c>
      <c r="C1291" s="3" t="s">
        <v>274</v>
      </c>
      <c r="EU1291" s="3" t="s">
        <v>245</v>
      </c>
      <c r="EV1291" s="3" t="s">
        <v>256</v>
      </c>
      <c r="EW1291" s="3" t="s">
        <v>260</v>
      </c>
      <c r="EX1291" s="3" t="s">
        <v>250</v>
      </c>
      <c r="EY1291" s="3" t="s">
        <v>257</v>
      </c>
      <c r="EZ1291" s="3" t="s">
        <v>244</v>
      </c>
      <c r="FA1291" s="3" t="s">
        <v>264</v>
      </c>
      <c r="FB1291" s="3" t="s">
        <v>263</v>
      </c>
      <c r="FC1291" s="3" t="s">
        <v>247</v>
      </c>
      <c r="FD1291" s="3" t="s">
        <v>266</v>
      </c>
      <c r="FE1291" s="3" t="s">
        <v>246</v>
      </c>
      <c r="FF1291" s="3" t="s">
        <v>267</v>
      </c>
      <c r="FG1291" s="3" t="s">
        <v>265</v>
      </c>
    </row>
    <row r="1292" spans="1:242" ht="12.5" x14ac:dyDescent="0.25">
      <c r="A1292" s="2">
        <v>45507.429088101853</v>
      </c>
      <c r="B1292" s="3" t="s">
        <v>1565</v>
      </c>
      <c r="C1292" s="3" t="s">
        <v>300</v>
      </c>
      <c r="D1292" s="3" t="s">
        <v>267</v>
      </c>
      <c r="E1292" s="3" t="s">
        <v>246</v>
      </c>
      <c r="F1292" s="3" t="s">
        <v>244</v>
      </c>
      <c r="G1292" s="3" t="s">
        <v>266</v>
      </c>
      <c r="H1292" s="3" t="s">
        <v>260</v>
      </c>
      <c r="I1292" s="3" t="s">
        <v>256</v>
      </c>
      <c r="J1292" s="3" t="s">
        <v>265</v>
      </c>
      <c r="K1292" s="3" t="s">
        <v>250</v>
      </c>
      <c r="L1292" s="3" t="s">
        <v>257</v>
      </c>
      <c r="M1292" s="3" t="s">
        <v>264</v>
      </c>
      <c r="N1292" s="3" t="s">
        <v>285</v>
      </c>
      <c r="O1292" s="3" t="s">
        <v>245</v>
      </c>
      <c r="P1292" s="3" t="s">
        <v>263</v>
      </c>
      <c r="Q1292" s="3" t="s">
        <v>254</v>
      </c>
      <c r="R1292" s="3" t="s">
        <v>247</v>
      </c>
      <c r="S1292" s="3" t="s">
        <v>280</v>
      </c>
      <c r="T1292" s="3" t="s">
        <v>281</v>
      </c>
      <c r="U1292" s="3" t="s">
        <v>282</v>
      </c>
    </row>
    <row r="1293" spans="1:242" ht="12.5" x14ac:dyDescent="0.25">
      <c r="A1293" s="2">
        <v>45507.42919623843</v>
      </c>
      <c r="B1293" s="3" t="s">
        <v>1566</v>
      </c>
      <c r="C1293" s="3" t="s">
        <v>272</v>
      </c>
      <c r="EC1293" s="3" t="s">
        <v>254</v>
      </c>
      <c r="ED1293" s="3" t="s">
        <v>263</v>
      </c>
      <c r="EE1293" s="3" t="s">
        <v>264</v>
      </c>
      <c r="EF1293" s="3" t="s">
        <v>265</v>
      </c>
      <c r="EG1293" s="3" t="s">
        <v>285</v>
      </c>
      <c r="EH1293" s="3" t="s">
        <v>256</v>
      </c>
      <c r="EI1293" s="3" t="s">
        <v>246</v>
      </c>
      <c r="EJ1293" s="3" t="s">
        <v>247</v>
      </c>
      <c r="EK1293" s="3" t="s">
        <v>245</v>
      </c>
      <c r="EL1293" s="3" t="s">
        <v>280</v>
      </c>
      <c r="EM1293" s="3" t="s">
        <v>257</v>
      </c>
      <c r="EN1293" s="3" t="s">
        <v>281</v>
      </c>
      <c r="EO1293" s="3" t="s">
        <v>244</v>
      </c>
      <c r="EP1293" s="3" t="s">
        <v>267</v>
      </c>
      <c r="EQ1293" s="3" t="s">
        <v>266</v>
      </c>
      <c r="ER1293" s="3" t="s">
        <v>282</v>
      </c>
      <c r="ES1293" s="3" t="s">
        <v>250</v>
      </c>
      <c r="ET1293" s="3" t="s">
        <v>260</v>
      </c>
    </row>
    <row r="1294" spans="1:242" ht="12.5" x14ac:dyDescent="0.25">
      <c r="A1294" s="2">
        <v>45507.429202870371</v>
      </c>
      <c r="B1294" s="3" t="s">
        <v>1567</v>
      </c>
      <c r="C1294" s="3" t="s">
        <v>274</v>
      </c>
      <c r="EU1294" s="3" t="s">
        <v>245</v>
      </c>
      <c r="EV1294" s="3" t="s">
        <v>245</v>
      </c>
      <c r="EW1294" s="3" t="s">
        <v>247</v>
      </c>
      <c r="EX1294" s="3" t="s">
        <v>247</v>
      </c>
      <c r="EY1294" s="3" t="s">
        <v>246</v>
      </c>
      <c r="EZ1294" s="3" t="s">
        <v>247</v>
      </c>
      <c r="FA1294" s="3" t="s">
        <v>245</v>
      </c>
      <c r="FB1294" s="3" t="s">
        <v>247</v>
      </c>
      <c r="FC1294" s="3" t="s">
        <v>245</v>
      </c>
      <c r="FD1294" s="3" t="s">
        <v>247</v>
      </c>
      <c r="FE1294" s="3" t="s">
        <v>245</v>
      </c>
      <c r="FF1294" s="3" t="s">
        <v>264</v>
      </c>
      <c r="FG1294" s="3" t="s">
        <v>263</v>
      </c>
    </row>
    <row r="1295" spans="1:242" ht="12.5" x14ac:dyDescent="0.25">
      <c r="A1295" s="2">
        <v>45507.42927792824</v>
      </c>
      <c r="B1295" s="3" t="s">
        <v>1568</v>
      </c>
      <c r="C1295" s="3" t="s">
        <v>243</v>
      </c>
      <c r="DA1295" s="3" t="s">
        <v>254</v>
      </c>
      <c r="DB1295" s="3" t="s">
        <v>263</v>
      </c>
      <c r="DC1295" s="3" t="s">
        <v>264</v>
      </c>
      <c r="DD1295" s="3" t="s">
        <v>247</v>
      </c>
      <c r="DE1295" s="3" t="s">
        <v>265</v>
      </c>
      <c r="DF1295" s="3" t="s">
        <v>250</v>
      </c>
      <c r="DG1295" s="3" t="s">
        <v>260</v>
      </c>
      <c r="DH1295" s="3" t="s">
        <v>266</v>
      </c>
      <c r="DI1295" s="3" t="s">
        <v>246</v>
      </c>
      <c r="DJ1295" s="3" t="s">
        <v>245</v>
      </c>
      <c r="DK1295" s="3" t="s">
        <v>267</v>
      </c>
      <c r="DL1295" s="3" t="s">
        <v>257</v>
      </c>
      <c r="DM1295" s="3" t="s">
        <v>244</v>
      </c>
      <c r="DN1295" s="3" t="s">
        <v>256</v>
      </c>
    </row>
    <row r="1296" spans="1:242" ht="12.5" x14ac:dyDescent="0.25">
      <c r="A1296" s="2">
        <v>45507.429348981481</v>
      </c>
      <c r="B1296" s="3" t="s">
        <v>1569</v>
      </c>
      <c r="C1296" s="3" t="s">
        <v>259</v>
      </c>
      <c r="V1296" s="3" t="s">
        <v>257</v>
      </c>
      <c r="W1296" s="3" t="s">
        <v>256</v>
      </c>
      <c r="X1296" s="3" t="s">
        <v>267</v>
      </c>
      <c r="Y1296" s="3" t="s">
        <v>245</v>
      </c>
      <c r="Z1296" s="3" t="s">
        <v>244</v>
      </c>
      <c r="AA1296" s="3" t="s">
        <v>246</v>
      </c>
      <c r="AB1296" s="3" t="s">
        <v>266</v>
      </c>
      <c r="AC1296" s="3" t="s">
        <v>260</v>
      </c>
      <c r="AD1296" s="3" t="s">
        <v>250</v>
      </c>
      <c r="AE1296" s="3" t="s">
        <v>247</v>
      </c>
      <c r="AF1296" s="3" t="s">
        <v>265</v>
      </c>
      <c r="AG1296" s="3" t="s">
        <v>264</v>
      </c>
      <c r="AH1296" s="3" t="s">
        <v>263</v>
      </c>
      <c r="AI1296" s="3" t="s">
        <v>254</v>
      </c>
    </row>
    <row r="1297" spans="1:242" ht="12.5" x14ac:dyDescent="0.25">
      <c r="A1297" s="2">
        <v>45507.429350092592</v>
      </c>
      <c r="B1297" s="3" t="s">
        <v>1570</v>
      </c>
      <c r="C1297" s="3" t="s">
        <v>249</v>
      </c>
      <c r="CJ1297" s="3" t="s">
        <v>244</v>
      </c>
      <c r="CK1297" s="3" t="s">
        <v>266</v>
      </c>
      <c r="CL1297" s="3" t="s">
        <v>257</v>
      </c>
      <c r="CM1297" s="3" t="s">
        <v>245</v>
      </c>
      <c r="CN1297" s="3" t="s">
        <v>260</v>
      </c>
      <c r="CO1297" s="3" t="s">
        <v>265</v>
      </c>
      <c r="CP1297" s="3" t="s">
        <v>246</v>
      </c>
      <c r="CQ1297" s="3" t="s">
        <v>264</v>
      </c>
      <c r="CR1297" s="3" t="s">
        <v>247</v>
      </c>
      <c r="CS1297" s="3" t="s">
        <v>254</v>
      </c>
      <c r="CT1297" s="3" t="s">
        <v>250</v>
      </c>
      <c r="CU1297" s="3" t="s">
        <v>280</v>
      </c>
      <c r="CV1297" s="3" t="s">
        <v>281</v>
      </c>
      <c r="CW1297" s="3" t="s">
        <v>282</v>
      </c>
      <c r="CX1297" s="3" t="s">
        <v>263</v>
      </c>
      <c r="CY1297" s="3" t="s">
        <v>257</v>
      </c>
      <c r="CZ1297" s="3" t="s">
        <v>267</v>
      </c>
    </row>
    <row r="1298" spans="1:242" ht="12.5" x14ac:dyDescent="0.25">
      <c r="A1298" s="2">
        <v>45507.429376134256</v>
      </c>
      <c r="B1298" s="3" t="s">
        <v>1571</v>
      </c>
      <c r="C1298" s="3" t="s">
        <v>284</v>
      </c>
      <c r="GN1298" s="3" t="s">
        <v>260</v>
      </c>
      <c r="GO1298" s="3" t="s">
        <v>266</v>
      </c>
      <c r="GP1298" s="3" t="s">
        <v>246</v>
      </c>
      <c r="GQ1298" s="3" t="s">
        <v>244</v>
      </c>
      <c r="GR1298" s="3" t="s">
        <v>265</v>
      </c>
      <c r="GS1298" s="3" t="s">
        <v>264</v>
      </c>
      <c r="GT1298" s="3" t="s">
        <v>285</v>
      </c>
      <c r="GU1298" s="3" t="s">
        <v>254</v>
      </c>
      <c r="GV1298" s="3" t="s">
        <v>247</v>
      </c>
      <c r="GW1298" s="3" t="s">
        <v>256</v>
      </c>
      <c r="GX1298" s="3" t="s">
        <v>257</v>
      </c>
      <c r="GY1298" s="3" t="s">
        <v>250</v>
      </c>
      <c r="GZ1298" s="3" t="s">
        <v>280</v>
      </c>
      <c r="HA1298" s="3" t="s">
        <v>281</v>
      </c>
      <c r="HB1298" s="3" t="s">
        <v>282</v>
      </c>
      <c r="HC1298" s="3" t="s">
        <v>285</v>
      </c>
      <c r="HD1298" s="3" t="s">
        <v>267</v>
      </c>
      <c r="HE1298" s="3" t="s">
        <v>245</v>
      </c>
    </row>
    <row r="1299" spans="1:242" ht="12.5" x14ac:dyDescent="0.25">
      <c r="A1299" s="2">
        <v>45507.429399884262</v>
      </c>
      <c r="B1299" s="3" t="s">
        <v>1572</v>
      </c>
      <c r="C1299" s="3" t="s">
        <v>274</v>
      </c>
      <c r="EU1299" s="3" t="s">
        <v>256</v>
      </c>
      <c r="EV1299" s="3" t="s">
        <v>265</v>
      </c>
      <c r="EW1299" s="3" t="s">
        <v>260</v>
      </c>
      <c r="EX1299" s="3" t="s">
        <v>266</v>
      </c>
      <c r="EY1299" s="3" t="s">
        <v>250</v>
      </c>
      <c r="EZ1299" s="3" t="s">
        <v>263</v>
      </c>
      <c r="FA1299" s="3" t="s">
        <v>244</v>
      </c>
      <c r="FB1299" s="3" t="s">
        <v>246</v>
      </c>
      <c r="FC1299" s="3" t="s">
        <v>257</v>
      </c>
      <c r="FD1299" s="3" t="s">
        <v>267</v>
      </c>
      <c r="FE1299" s="3" t="s">
        <v>264</v>
      </c>
      <c r="FF1299" s="3" t="s">
        <v>247</v>
      </c>
      <c r="FG1299" s="3" t="s">
        <v>245</v>
      </c>
    </row>
    <row r="1300" spans="1:242" ht="12.5" x14ac:dyDescent="0.25">
      <c r="A1300" s="2">
        <v>45507.429423240741</v>
      </c>
      <c r="B1300" s="3" t="s">
        <v>1573</v>
      </c>
      <c r="C1300" s="3" t="s">
        <v>274</v>
      </c>
      <c r="EU1300" s="3" t="s">
        <v>256</v>
      </c>
      <c r="EV1300" s="3" t="s">
        <v>263</v>
      </c>
      <c r="EW1300" s="3" t="s">
        <v>264</v>
      </c>
      <c r="EX1300" s="3" t="s">
        <v>260</v>
      </c>
      <c r="EY1300" s="3" t="s">
        <v>265</v>
      </c>
      <c r="EZ1300" s="3" t="s">
        <v>250</v>
      </c>
      <c r="FA1300" s="3" t="s">
        <v>244</v>
      </c>
      <c r="FB1300" s="3" t="s">
        <v>245</v>
      </c>
      <c r="FC1300" s="3" t="s">
        <v>247</v>
      </c>
      <c r="FD1300" s="3" t="s">
        <v>246</v>
      </c>
      <c r="FE1300" s="3" t="s">
        <v>257</v>
      </c>
      <c r="FF1300" s="3" t="s">
        <v>267</v>
      </c>
      <c r="FG1300" s="3" t="s">
        <v>266</v>
      </c>
    </row>
    <row r="1301" spans="1:242" ht="12.5" x14ac:dyDescent="0.25">
      <c r="A1301" s="2">
        <v>45507.429445104164</v>
      </c>
      <c r="B1301" s="3" t="s">
        <v>1574</v>
      </c>
      <c r="C1301" s="3" t="s">
        <v>274</v>
      </c>
      <c r="EU1301" s="3" t="s">
        <v>245</v>
      </c>
      <c r="EV1301" s="3" t="s">
        <v>267</v>
      </c>
      <c r="EW1301" s="3" t="s">
        <v>260</v>
      </c>
      <c r="EX1301" s="3" t="s">
        <v>250</v>
      </c>
      <c r="EY1301" s="3" t="s">
        <v>257</v>
      </c>
      <c r="EZ1301" s="3" t="s">
        <v>244</v>
      </c>
      <c r="FA1301" s="3" t="s">
        <v>264</v>
      </c>
      <c r="FB1301" s="3" t="s">
        <v>263</v>
      </c>
      <c r="FC1301" s="3" t="s">
        <v>247</v>
      </c>
      <c r="FD1301" s="3" t="s">
        <v>266</v>
      </c>
      <c r="FE1301" s="3" t="s">
        <v>246</v>
      </c>
      <c r="FF1301" s="3" t="s">
        <v>256</v>
      </c>
      <c r="FG1301" s="3" t="s">
        <v>265</v>
      </c>
    </row>
    <row r="1302" spans="1:242" ht="12.5" x14ac:dyDescent="0.25">
      <c r="A1302" s="2">
        <v>45507.429489837959</v>
      </c>
      <c r="B1302" s="3" t="s">
        <v>1575</v>
      </c>
      <c r="C1302" s="3" t="s">
        <v>284</v>
      </c>
      <c r="GN1302" s="3" t="s">
        <v>244</v>
      </c>
      <c r="GO1302" s="3" t="s">
        <v>266</v>
      </c>
      <c r="GP1302" s="3" t="s">
        <v>245</v>
      </c>
      <c r="GQ1302" s="3" t="s">
        <v>267</v>
      </c>
      <c r="GR1302" s="3" t="s">
        <v>260</v>
      </c>
      <c r="GS1302" s="3" t="s">
        <v>264</v>
      </c>
      <c r="GT1302" s="3" t="s">
        <v>257</v>
      </c>
      <c r="GU1302" s="3" t="s">
        <v>265</v>
      </c>
      <c r="GV1302" s="3" t="s">
        <v>246</v>
      </c>
      <c r="GW1302" s="3" t="s">
        <v>256</v>
      </c>
      <c r="GX1302" s="3" t="s">
        <v>263</v>
      </c>
      <c r="GY1302" s="3" t="s">
        <v>247</v>
      </c>
      <c r="GZ1302" s="3" t="s">
        <v>254</v>
      </c>
      <c r="HA1302" s="3" t="s">
        <v>280</v>
      </c>
      <c r="HB1302" s="3" t="s">
        <v>281</v>
      </c>
      <c r="HC1302" s="3" t="s">
        <v>282</v>
      </c>
      <c r="HD1302" s="3" t="s">
        <v>285</v>
      </c>
      <c r="HE1302" s="3" t="s">
        <v>250</v>
      </c>
    </row>
    <row r="1303" spans="1:242" ht="12.5" x14ac:dyDescent="0.25">
      <c r="A1303" s="2">
        <v>45507.429509293986</v>
      </c>
      <c r="B1303" s="3" t="s">
        <v>1576</v>
      </c>
      <c r="C1303" s="3" t="s">
        <v>284</v>
      </c>
      <c r="GN1303" s="3" t="s">
        <v>244</v>
      </c>
      <c r="GO1303" s="3" t="s">
        <v>266</v>
      </c>
      <c r="GP1303" s="3" t="s">
        <v>245</v>
      </c>
      <c r="GQ1303" s="3" t="s">
        <v>267</v>
      </c>
      <c r="GR1303" s="3" t="s">
        <v>266</v>
      </c>
      <c r="GS1303" s="3" t="s">
        <v>264</v>
      </c>
      <c r="GT1303" s="3" t="s">
        <v>257</v>
      </c>
      <c r="GU1303" s="3" t="s">
        <v>265</v>
      </c>
      <c r="GV1303" s="3" t="s">
        <v>246</v>
      </c>
      <c r="GW1303" s="3" t="s">
        <v>256</v>
      </c>
      <c r="GX1303" s="3" t="s">
        <v>254</v>
      </c>
      <c r="GY1303" s="3" t="s">
        <v>247</v>
      </c>
      <c r="GZ1303" s="3" t="s">
        <v>263</v>
      </c>
      <c r="HA1303" s="3" t="s">
        <v>280</v>
      </c>
      <c r="HB1303" s="3" t="s">
        <v>281</v>
      </c>
      <c r="HC1303" s="3" t="s">
        <v>254</v>
      </c>
      <c r="HD1303" s="3" t="s">
        <v>285</v>
      </c>
      <c r="HE1303" s="3" t="s">
        <v>285</v>
      </c>
    </row>
    <row r="1304" spans="1:242" ht="12.5" x14ac:dyDescent="0.25">
      <c r="A1304" s="2">
        <v>45507.42956694444</v>
      </c>
      <c r="B1304" s="3" t="s">
        <v>1577</v>
      </c>
      <c r="C1304" s="3" t="s">
        <v>284</v>
      </c>
      <c r="GN1304" s="3" t="s">
        <v>267</v>
      </c>
      <c r="GO1304" s="3" t="s">
        <v>256</v>
      </c>
      <c r="GP1304" s="3" t="s">
        <v>247</v>
      </c>
      <c r="GQ1304" s="3" t="s">
        <v>282</v>
      </c>
      <c r="GR1304" s="3" t="s">
        <v>281</v>
      </c>
      <c r="GS1304" s="3" t="s">
        <v>280</v>
      </c>
      <c r="GT1304" s="3" t="s">
        <v>254</v>
      </c>
      <c r="GU1304" s="3" t="s">
        <v>285</v>
      </c>
      <c r="GV1304" s="3" t="s">
        <v>246</v>
      </c>
      <c r="GW1304" s="3" t="s">
        <v>264</v>
      </c>
      <c r="GX1304" s="3" t="s">
        <v>260</v>
      </c>
      <c r="GY1304" s="3" t="s">
        <v>245</v>
      </c>
      <c r="GZ1304" s="3" t="s">
        <v>250</v>
      </c>
      <c r="HA1304" s="3" t="s">
        <v>263</v>
      </c>
      <c r="HB1304" s="3" t="s">
        <v>257</v>
      </c>
      <c r="HC1304" s="3" t="s">
        <v>265</v>
      </c>
      <c r="HD1304" s="3" t="s">
        <v>244</v>
      </c>
      <c r="HE1304" s="3" t="s">
        <v>266</v>
      </c>
    </row>
    <row r="1305" spans="1:242" ht="12.5" x14ac:dyDescent="0.25">
      <c r="A1305" s="2">
        <v>45507.429582037032</v>
      </c>
      <c r="B1305" s="3" t="s">
        <v>1578</v>
      </c>
      <c r="C1305" s="3" t="s">
        <v>289</v>
      </c>
      <c r="BA1305" s="3" t="s">
        <v>245</v>
      </c>
      <c r="BB1305" s="3" t="s">
        <v>263</v>
      </c>
      <c r="BC1305" s="3" t="s">
        <v>285</v>
      </c>
      <c r="BD1305" s="3" t="s">
        <v>247</v>
      </c>
      <c r="BE1305" s="3" t="s">
        <v>257</v>
      </c>
      <c r="BF1305" s="3" t="s">
        <v>281</v>
      </c>
      <c r="BG1305" s="3" t="s">
        <v>282</v>
      </c>
      <c r="BH1305" s="3" t="s">
        <v>250</v>
      </c>
      <c r="BI1305" s="3" t="s">
        <v>256</v>
      </c>
      <c r="BJ1305" s="3" t="s">
        <v>254</v>
      </c>
      <c r="BK1305" s="3" t="s">
        <v>260</v>
      </c>
      <c r="BL1305" s="3" t="s">
        <v>244</v>
      </c>
      <c r="BM1305" s="3" t="s">
        <v>246</v>
      </c>
      <c r="BN1305" s="3" t="s">
        <v>267</v>
      </c>
      <c r="BO1305" s="3" t="s">
        <v>265</v>
      </c>
      <c r="BP1305" s="3" t="s">
        <v>264</v>
      </c>
      <c r="BQ1305" s="3" t="s">
        <v>280</v>
      </c>
      <c r="BR1305" s="3" t="s">
        <v>266</v>
      </c>
    </row>
    <row r="1306" spans="1:242" ht="12.5" x14ac:dyDescent="0.25">
      <c r="A1306" s="2">
        <v>45507.429589780091</v>
      </c>
      <c r="B1306" s="3" t="s">
        <v>1579</v>
      </c>
      <c r="C1306" s="3" t="s">
        <v>310</v>
      </c>
      <c r="HT1306" s="3" t="s">
        <v>280</v>
      </c>
      <c r="HU1306" s="3" t="s">
        <v>260</v>
      </c>
      <c r="HV1306" s="3" t="s">
        <v>250</v>
      </c>
      <c r="HW1306" s="3" t="s">
        <v>267</v>
      </c>
      <c r="HX1306" s="3" t="s">
        <v>265</v>
      </c>
      <c r="HY1306" s="3" t="s">
        <v>266</v>
      </c>
      <c r="HZ1306" s="3" t="s">
        <v>256</v>
      </c>
      <c r="IA1306" s="3" t="s">
        <v>244</v>
      </c>
      <c r="IB1306" s="3" t="s">
        <v>247</v>
      </c>
      <c r="IC1306" s="3" t="s">
        <v>245</v>
      </c>
      <c r="ID1306" s="3" t="s">
        <v>264</v>
      </c>
      <c r="IE1306" s="3" t="s">
        <v>263</v>
      </c>
      <c r="IF1306" s="3" t="s">
        <v>254</v>
      </c>
      <c r="IG1306" s="3" t="s">
        <v>257</v>
      </c>
      <c r="IH1306" s="3" t="s">
        <v>246</v>
      </c>
    </row>
    <row r="1307" spans="1:242" ht="12.5" x14ac:dyDescent="0.25">
      <c r="A1307" s="2">
        <v>45507.429628391204</v>
      </c>
      <c r="B1307" s="3" t="s">
        <v>1580</v>
      </c>
      <c r="C1307" s="3" t="s">
        <v>272</v>
      </c>
      <c r="EC1307" s="3" t="s">
        <v>264</v>
      </c>
      <c r="ED1307" s="3" t="s">
        <v>263</v>
      </c>
      <c r="EE1307" s="3" t="s">
        <v>266</v>
      </c>
      <c r="EF1307" s="3" t="s">
        <v>256</v>
      </c>
      <c r="EG1307" s="3" t="s">
        <v>265</v>
      </c>
      <c r="EH1307" s="3" t="s">
        <v>282</v>
      </c>
      <c r="EI1307" s="3" t="s">
        <v>247</v>
      </c>
      <c r="EJ1307" s="3" t="s">
        <v>244</v>
      </c>
      <c r="EK1307" s="3" t="s">
        <v>246</v>
      </c>
      <c r="EL1307" s="3" t="s">
        <v>285</v>
      </c>
      <c r="EM1307" s="3" t="s">
        <v>245</v>
      </c>
      <c r="EN1307" s="3" t="s">
        <v>267</v>
      </c>
      <c r="EO1307" s="3" t="s">
        <v>281</v>
      </c>
      <c r="EP1307" s="3" t="s">
        <v>260</v>
      </c>
      <c r="EQ1307" s="3" t="s">
        <v>266</v>
      </c>
      <c r="ER1307" s="3" t="s">
        <v>257</v>
      </c>
      <c r="ES1307" s="3" t="s">
        <v>250</v>
      </c>
      <c r="ET1307" s="3" t="s">
        <v>244</v>
      </c>
    </row>
    <row r="1308" spans="1:242" ht="12.5" x14ac:dyDescent="0.25">
      <c r="A1308" s="2">
        <v>45507.429634375003</v>
      </c>
      <c r="B1308" s="3" t="s">
        <v>1581</v>
      </c>
      <c r="C1308" s="3" t="s">
        <v>249</v>
      </c>
      <c r="CJ1308" s="3" t="s">
        <v>260</v>
      </c>
      <c r="CK1308" s="3" t="s">
        <v>265</v>
      </c>
      <c r="CL1308" s="3" t="s">
        <v>257</v>
      </c>
      <c r="CM1308" s="3" t="s">
        <v>256</v>
      </c>
      <c r="CN1308" s="3" t="s">
        <v>264</v>
      </c>
      <c r="CO1308" s="3" t="s">
        <v>267</v>
      </c>
      <c r="CP1308" s="3" t="s">
        <v>250</v>
      </c>
      <c r="CQ1308" s="3" t="s">
        <v>282</v>
      </c>
      <c r="CR1308" s="3" t="s">
        <v>263</v>
      </c>
      <c r="CS1308" s="3" t="s">
        <v>254</v>
      </c>
      <c r="CT1308" s="3" t="s">
        <v>246</v>
      </c>
      <c r="CU1308" s="3" t="s">
        <v>281</v>
      </c>
      <c r="CV1308" s="3" t="s">
        <v>280</v>
      </c>
      <c r="CW1308" s="3" t="s">
        <v>244</v>
      </c>
      <c r="CX1308" s="3" t="s">
        <v>247</v>
      </c>
      <c r="CY1308" s="3" t="s">
        <v>266</v>
      </c>
      <c r="CZ1308" s="3" t="s">
        <v>245</v>
      </c>
    </row>
    <row r="1309" spans="1:242" ht="12.5" x14ac:dyDescent="0.25">
      <c r="A1309" s="2">
        <v>45507.429658483801</v>
      </c>
      <c r="B1309" s="3" t="s">
        <v>1582</v>
      </c>
      <c r="C1309" s="3" t="s">
        <v>253</v>
      </c>
      <c r="DO1309" s="3" t="s">
        <v>263</v>
      </c>
      <c r="DP1309" s="3" t="s">
        <v>267</v>
      </c>
      <c r="DQ1309" s="3" t="s">
        <v>256</v>
      </c>
      <c r="DR1309" s="3" t="s">
        <v>257</v>
      </c>
      <c r="DS1309" s="3" t="s">
        <v>244</v>
      </c>
      <c r="DT1309" s="3" t="s">
        <v>250</v>
      </c>
      <c r="DU1309" s="3" t="s">
        <v>245</v>
      </c>
      <c r="DV1309" s="3" t="s">
        <v>254</v>
      </c>
      <c r="DW1309" s="3" t="s">
        <v>247</v>
      </c>
      <c r="DX1309" s="3" t="s">
        <v>246</v>
      </c>
      <c r="DY1309" s="3" t="s">
        <v>264</v>
      </c>
      <c r="DZ1309" s="3" t="s">
        <v>265</v>
      </c>
      <c r="EA1309" s="3" t="s">
        <v>266</v>
      </c>
      <c r="EB1309" s="3" t="s">
        <v>260</v>
      </c>
    </row>
    <row r="1310" spans="1:242" ht="12.5" x14ac:dyDescent="0.25">
      <c r="A1310" s="2">
        <v>45507.429690127319</v>
      </c>
      <c r="B1310" s="3" t="s">
        <v>1583</v>
      </c>
      <c r="C1310" s="3" t="s">
        <v>272</v>
      </c>
      <c r="EC1310" s="3" t="s">
        <v>285</v>
      </c>
      <c r="ED1310" s="3" t="s">
        <v>282</v>
      </c>
      <c r="EE1310" s="3" t="s">
        <v>250</v>
      </c>
      <c r="EF1310" s="3" t="s">
        <v>254</v>
      </c>
      <c r="EG1310" s="3" t="s">
        <v>281</v>
      </c>
      <c r="EH1310" s="3" t="s">
        <v>263</v>
      </c>
      <c r="EI1310" s="3" t="s">
        <v>245</v>
      </c>
      <c r="EJ1310" s="3" t="s">
        <v>264</v>
      </c>
      <c r="EK1310" s="3" t="s">
        <v>247</v>
      </c>
      <c r="EL1310" s="3" t="s">
        <v>265</v>
      </c>
      <c r="EM1310" s="3" t="s">
        <v>246</v>
      </c>
      <c r="EN1310" s="3" t="s">
        <v>260</v>
      </c>
      <c r="EO1310" s="3" t="s">
        <v>266</v>
      </c>
      <c r="EP1310" s="3" t="s">
        <v>244</v>
      </c>
      <c r="EQ1310" s="3" t="s">
        <v>267</v>
      </c>
      <c r="ER1310" s="3" t="s">
        <v>280</v>
      </c>
      <c r="ES1310" s="3" t="s">
        <v>257</v>
      </c>
      <c r="ET1310" s="3" t="s">
        <v>256</v>
      </c>
    </row>
    <row r="1311" spans="1:242" ht="12.5" x14ac:dyDescent="0.25">
      <c r="A1311" s="2">
        <v>45507.429733310186</v>
      </c>
      <c r="B1311" s="3" t="s">
        <v>1584</v>
      </c>
      <c r="C1311" s="3" t="s">
        <v>272</v>
      </c>
      <c r="EC1311" s="3" t="s">
        <v>254</v>
      </c>
      <c r="ED1311" s="3" t="s">
        <v>263</v>
      </c>
      <c r="EE1311" s="3" t="s">
        <v>264</v>
      </c>
      <c r="EF1311" s="3" t="s">
        <v>265</v>
      </c>
      <c r="EG1311" s="3" t="s">
        <v>281</v>
      </c>
      <c r="EH1311" s="3" t="s">
        <v>285</v>
      </c>
      <c r="EI1311" s="3" t="s">
        <v>247</v>
      </c>
      <c r="EJ1311" s="3" t="s">
        <v>244</v>
      </c>
      <c r="EK1311" s="3" t="s">
        <v>246</v>
      </c>
      <c r="EL1311" s="3" t="s">
        <v>260</v>
      </c>
      <c r="EM1311" s="3" t="s">
        <v>245</v>
      </c>
      <c r="EN1311" s="3" t="s">
        <v>266</v>
      </c>
      <c r="EO1311" s="3" t="s">
        <v>282</v>
      </c>
      <c r="EP1311" s="3" t="s">
        <v>280</v>
      </c>
      <c r="EQ1311" s="3" t="s">
        <v>256</v>
      </c>
      <c r="ER1311" s="3" t="s">
        <v>267</v>
      </c>
      <c r="ES1311" s="3" t="s">
        <v>250</v>
      </c>
      <c r="ET1311" s="3" t="s">
        <v>257</v>
      </c>
    </row>
    <row r="1312" spans="1:242" ht="12.5" x14ac:dyDescent="0.25">
      <c r="A1312" s="2">
        <v>45507.429758888888</v>
      </c>
      <c r="B1312" s="3" t="s">
        <v>1585</v>
      </c>
      <c r="C1312" s="3" t="s">
        <v>272</v>
      </c>
      <c r="EC1312" s="3" t="s">
        <v>263</v>
      </c>
      <c r="ED1312" s="3" t="s">
        <v>264</v>
      </c>
      <c r="EE1312" s="3" t="s">
        <v>265</v>
      </c>
      <c r="EF1312" s="3" t="s">
        <v>260</v>
      </c>
      <c r="EG1312" s="3" t="s">
        <v>266</v>
      </c>
      <c r="EH1312" s="3" t="s">
        <v>244</v>
      </c>
      <c r="EI1312" s="3" t="s">
        <v>245</v>
      </c>
      <c r="EJ1312" s="3" t="s">
        <v>267</v>
      </c>
      <c r="EK1312" s="3" t="s">
        <v>250</v>
      </c>
      <c r="EL1312" s="3" t="s">
        <v>285</v>
      </c>
      <c r="EM1312" s="3" t="s">
        <v>285</v>
      </c>
      <c r="EN1312" s="3" t="s">
        <v>285</v>
      </c>
      <c r="EO1312" s="3" t="s">
        <v>285</v>
      </c>
      <c r="EP1312" s="3" t="s">
        <v>285</v>
      </c>
      <c r="EQ1312" s="3" t="s">
        <v>256</v>
      </c>
      <c r="ER1312" s="3" t="s">
        <v>257</v>
      </c>
      <c r="ES1312" s="3" t="s">
        <v>247</v>
      </c>
      <c r="ET1312" s="3" t="s">
        <v>246</v>
      </c>
    </row>
    <row r="1313" spans="1:242" ht="12.5" x14ac:dyDescent="0.25">
      <c r="A1313" s="2">
        <v>45507.429766712958</v>
      </c>
      <c r="B1313" s="3" t="s">
        <v>1586</v>
      </c>
      <c r="C1313" s="3" t="s">
        <v>284</v>
      </c>
      <c r="GN1313" s="3" t="s">
        <v>260</v>
      </c>
      <c r="GO1313" s="3" t="s">
        <v>266</v>
      </c>
      <c r="GP1313" s="3" t="s">
        <v>246</v>
      </c>
      <c r="GQ1313" s="3" t="s">
        <v>244</v>
      </c>
      <c r="GR1313" s="3" t="s">
        <v>265</v>
      </c>
      <c r="GS1313" s="3" t="s">
        <v>264</v>
      </c>
      <c r="GT1313" s="3" t="s">
        <v>263</v>
      </c>
      <c r="GU1313" s="3" t="s">
        <v>254</v>
      </c>
      <c r="GV1313" s="3" t="s">
        <v>247</v>
      </c>
      <c r="GW1313" s="3" t="s">
        <v>256</v>
      </c>
      <c r="GX1313" s="3" t="s">
        <v>257</v>
      </c>
      <c r="GY1313" s="3" t="s">
        <v>250</v>
      </c>
      <c r="GZ1313" s="3" t="s">
        <v>280</v>
      </c>
      <c r="HA1313" s="3" t="s">
        <v>281</v>
      </c>
      <c r="HB1313" s="3" t="s">
        <v>282</v>
      </c>
      <c r="HC1313" s="3" t="s">
        <v>285</v>
      </c>
      <c r="HD1313" s="3" t="s">
        <v>267</v>
      </c>
      <c r="HE1313" s="3" t="s">
        <v>245</v>
      </c>
    </row>
    <row r="1314" spans="1:242" ht="12.5" x14ac:dyDescent="0.25">
      <c r="A1314" s="2">
        <v>45507.429838877317</v>
      </c>
      <c r="B1314" s="3" t="s">
        <v>1587</v>
      </c>
      <c r="C1314" s="3" t="s">
        <v>284</v>
      </c>
      <c r="GN1314" s="3" t="s">
        <v>244</v>
      </c>
      <c r="GO1314" s="3" t="s">
        <v>281</v>
      </c>
      <c r="GP1314" s="3" t="s">
        <v>280</v>
      </c>
      <c r="GQ1314" s="3" t="s">
        <v>254</v>
      </c>
      <c r="GR1314" s="3" t="s">
        <v>267</v>
      </c>
      <c r="GS1314" s="3" t="s">
        <v>246</v>
      </c>
      <c r="GT1314" s="3" t="s">
        <v>256</v>
      </c>
      <c r="GU1314" s="3" t="s">
        <v>263</v>
      </c>
      <c r="GV1314" s="3" t="s">
        <v>250</v>
      </c>
      <c r="GW1314" s="3" t="s">
        <v>266</v>
      </c>
      <c r="GX1314" s="3" t="s">
        <v>285</v>
      </c>
      <c r="GY1314" s="3" t="s">
        <v>257</v>
      </c>
      <c r="GZ1314" s="3" t="s">
        <v>245</v>
      </c>
      <c r="HA1314" s="3" t="s">
        <v>247</v>
      </c>
      <c r="HB1314" s="3" t="s">
        <v>260</v>
      </c>
      <c r="HC1314" s="3" t="s">
        <v>282</v>
      </c>
      <c r="HD1314" s="3" t="s">
        <v>265</v>
      </c>
      <c r="HE1314" s="3" t="s">
        <v>264</v>
      </c>
    </row>
    <row r="1315" spans="1:242" ht="12.5" x14ac:dyDescent="0.25">
      <c r="A1315" s="2">
        <v>45507.429865219907</v>
      </c>
      <c r="B1315" s="3" t="s">
        <v>1588</v>
      </c>
      <c r="C1315" s="3" t="s">
        <v>272</v>
      </c>
      <c r="EC1315" s="3" t="s">
        <v>280</v>
      </c>
      <c r="ED1315" s="3" t="s">
        <v>244</v>
      </c>
      <c r="EE1315" s="3" t="s">
        <v>267</v>
      </c>
      <c r="EF1315" s="3" t="s">
        <v>260</v>
      </c>
      <c r="EG1315" s="3" t="s">
        <v>281</v>
      </c>
      <c r="EH1315" s="3" t="s">
        <v>282</v>
      </c>
      <c r="EI1315" s="3" t="s">
        <v>266</v>
      </c>
      <c r="EJ1315" s="3" t="s">
        <v>285</v>
      </c>
      <c r="EK1315" s="3" t="s">
        <v>257</v>
      </c>
      <c r="EL1315" s="3" t="s">
        <v>246</v>
      </c>
      <c r="EM1315" s="3" t="s">
        <v>250</v>
      </c>
      <c r="EN1315" s="3" t="s">
        <v>265</v>
      </c>
      <c r="EO1315" s="3" t="s">
        <v>264</v>
      </c>
      <c r="EP1315" s="3" t="s">
        <v>263</v>
      </c>
      <c r="EQ1315" s="3" t="s">
        <v>256</v>
      </c>
      <c r="ER1315" s="3" t="s">
        <v>254</v>
      </c>
      <c r="ES1315" s="3" t="s">
        <v>245</v>
      </c>
      <c r="ET1315" s="3" t="s">
        <v>247</v>
      </c>
    </row>
    <row r="1316" spans="1:242" ht="12.5" x14ac:dyDescent="0.25">
      <c r="A1316" s="2">
        <v>45507.429887557868</v>
      </c>
      <c r="B1316" s="3" t="s">
        <v>1589</v>
      </c>
      <c r="C1316" s="3" t="s">
        <v>249</v>
      </c>
      <c r="CJ1316" s="3" t="s">
        <v>254</v>
      </c>
      <c r="CK1316" s="3" t="s">
        <v>257</v>
      </c>
      <c r="CL1316" s="3" t="s">
        <v>256</v>
      </c>
      <c r="CM1316" s="3" t="s">
        <v>265</v>
      </c>
      <c r="CN1316" s="3" t="s">
        <v>280</v>
      </c>
      <c r="CO1316" s="3" t="s">
        <v>281</v>
      </c>
      <c r="CP1316" s="3" t="s">
        <v>247</v>
      </c>
      <c r="CQ1316" s="3" t="s">
        <v>245</v>
      </c>
      <c r="CR1316" s="3" t="s">
        <v>264</v>
      </c>
      <c r="CS1316" s="3" t="s">
        <v>260</v>
      </c>
      <c r="CT1316" s="3" t="s">
        <v>246</v>
      </c>
      <c r="CU1316" s="3" t="s">
        <v>282</v>
      </c>
      <c r="CV1316" s="3" t="s">
        <v>263</v>
      </c>
      <c r="CW1316" s="3" t="s">
        <v>250</v>
      </c>
      <c r="CX1316" s="3" t="s">
        <v>266</v>
      </c>
      <c r="CY1316" s="3" t="s">
        <v>267</v>
      </c>
      <c r="CZ1316" s="3" t="s">
        <v>244</v>
      </c>
    </row>
    <row r="1317" spans="1:242" ht="12.5" x14ac:dyDescent="0.25">
      <c r="A1317" s="2">
        <v>45507.429935879627</v>
      </c>
      <c r="B1317" s="3" t="s">
        <v>1590</v>
      </c>
      <c r="C1317" s="3" t="s">
        <v>253</v>
      </c>
      <c r="DO1317" s="3" t="s">
        <v>254</v>
      </c>
      <c r="DP1317" s="3" t="s">
        <v>250</v>
      </c>
      <c r="DQ1317" s="3" t="s">
        <v>266</v>
      </c>
      <c r="DR1317" s="3" t="s">
        <v>247</v>
      </c>
      <c r="DS1317" s="3" t="s">
        <v>247</v>
      </c>
      <c r="DT1317" s="3" t="s">
        <v>267</v>
      </c>
      <c r="DU1317" s="3" t="s">
        <v>254</v>
      </c>
      <c r="DV1317" s="3" t="s">
        <v>263</v>
      </c>
      <c r="DW1317" s="3" t="s">
        <v>247</v>
      </c>
      <c r="DX1317" s="3" t="s">
        <v>250</v>
      </c>
      <c r="DY1317" s="3" t="s">
        <v>246</v>
      </c>
      <c r="DZ1317" s="3" t="s">
        <v>246</v>
      </c>
      <c r="EA1317" s="3" t="s">
        <v>265</v>
      </c>
      <c r="EB1317" s="3" t="s">
        <v>246</v>
      </c>
    </row>
    <row r="1318" spans="1:242" ht="12.5" x14ac:dyDescent="0.25">
      <c r="A1318" s="2">
        <v>45507.429956782405</v>
      </c>
      <c r="B1318" s="3" t="s">
        <v>1591</v>
      </c>
      <c r="C1318" s="3" t="s">
        <v>310</v>
      </c>
      <c r="HT1318" s="3" t="s">
        <v>280</v>
      </c>
      <c r="HU1318" s="3" t="s">
        <v>254</v>
      </c>
      <c r="HV1318" s="3" t="s">
        <v>263</v>
      </c>
      <c r="HW1318" s="3" t="s">
        <v>264</v>
      </c>
      <c r="HX1318" s="3" t="s">
        <v>265</v>
      </c>
      <c r="HY1318" s="3" t="s">
        <v>266</v>
      </c>
      <c r="HZ1318" s="3" t="s">
        <v>245</v>
      </c>
      <c r="IA1318" s="3" t="s">
        <v>257</v>
      </c>
      <c r="IB1318" s="3" t="s">
        <v>246</v>
      </c>
      <c r="IC1318" s="3" t="s">
        <v>247</v>
      </c>
      <c r="ID1318" s="3" t="s">
        <v>250</v>
      </c>
      <c r="IE1318" s="3" t="s">
        <v>256</v>
      </c>
      <c r="IF1318" s="3" t="s">
        <v>267</v>
      </c>
      <c r="IG1318" s="3" t="s">
        <v>260</v>
      </c>
      <c r="IH1318" s="3" t="s">
        <v>265</v>
      </c>
    </row>
    <row r="1319" spans="1:242" ht="12.5" x14ac:dyDescent="0.25">
      <c r="A1319" s="2">
        <v>45507.429987569441</v>
      </c>
      <c r="B1319" s="3" t="s">
        <v>1592</v>
      </c>
      <c r="C1319" s="3" t="s">
        <v>259</v>
      </c>
      <c r="V1319" s="3" t="s">
        <v>254</v>
      </c>
      <c r="W1319" s="3" t="s">
        <v>265</v>
      </c>
      <c r="X1319" s="3" t="s">
        <v>267</v>
      </c>
      <c r="Y1319" s="3" t="s">
        <v>247</v>
      </c>
      <c r="Z1319" s="3" t="s">
        <v>260</v>
      </c>
      <c r="AA1319" s="3" t="s">
        <v>245</v>
      </c>
      <c r="AB1319" s="3" t="s">
        <v>244</v>
      </c>
      <c r="AC1319" s="3" t="s">
        <v>263</v>
      </c>
      <c r="AD1319" s="3" t="s">
        <v>266</v>
      </c>
      <c r="AE1319" s="3" t="s">
        <v>246</v>
      </c>
      <c r="AF1319" s="3" t="s">
        <v>264</v>
      </c>
      <c r="AG1319" s="3" t="s">
        <v>250</v>
      </c>
      <c r="AH1319" s="3" t="s">
        <v>257</v>
      </c>
      <c r="AI1319" s="3" t="s">
        <v>256</v>
      </c>
    </row>
    <row r="1320" spans="1:242" ht="12.5" x14ac:dyDescent="0.25">
      <c r="A1320" s="2">
        <v>45507.429992511577</v>
      </c>
      <c r="B1320" s="3" t="s">
        <v>1593</v>
      </c>
      <c r="C1320" s="3" t="s">
        <v>272</v>
      </c>
      <c r="EC1320" s="3" t="s">
        <v>265</v>
      </c>
      <c r="ED1320" s="3" t="s">
        <v>264</v>
      </c>
      <c r="EE1320" s="3" t="s">
        <v>285</v>
      </c>
      <c r="EF1320" s="3" t="s">
        <v>282</v>
      </c>
      <c r="EG1320" s="3" t="s">
        <v>281</v>
      </c>
      <c r="EH1320" s="3" t="s">
        <v>247</v>
      </c>
      <c r="EI1320" s="3" t="s">
        <v>256</v>
      </c>
      <c r="EJ1320" s="3" t="s">
        <v>244</v>
      </c>
      <c r="EK1320" s="3" t="s">
        <v>267</v>
      </c>
      <c r="EL1320" s="3" t="s">
        <v>280</v>
      </c>
      <c r="EM1320" s="3" t="s">
        <v>246</v>
      </c>
      <c r="EN1320" s="3" t="s">
        <v>245</v>
      </c>
      <c r="EO1320" s="3" t="s">
        <v>263</v>
      </c>
      <c r="EP1320" s="3" t="s">
        <v>260</v>
      </c>
      <c r="EQ1320" s="3" t="s">
        <v>250</v>
      </c>
      <c r="ER1320" s="3" t="s">
        <v>254</v>
      </c>
      <c r="ES1320" s="3" t="s">
        <v>266</v>
      </c>
      <c r="ET1320" s="3" t="s">
        <v>257</v>
      </c>
    </row>
    <row r="1321" spans="1:242" ht="12.5" x14ac:dyDescent="0.25">
      <c r="A1321" s="2">
        <v>45507.43000133102</v>
      </c>
      <c r="B1321" s="3" t="s">
        <v>1594</v>
      </c>
      <c r="C1321" s="3" t="s">
        <v>362</v>
      </c>
      <c r="FV1321" s="3" t="s">
        <v>282</v>
      </c>
      <c r="FW1321" s="3" t="s">
        <v>285</v>
      </c>
      <c r="FX1321" s="3" t="s">
        <v>266</v>
      </c>
      <c r="FY1321" s="3" t="s">
        <v>244</v>
      </c>
      <c r="FZ1321" s="3" t="s">
        <v>265</v>
      </c>
      <c r="GA1321" s="3" t="s">
        <v>260</v>
      </c>
      <c r="GB1321" s="3" t="s">
        <v>245</v>
      </c>
      <c r="GC1321" s="3" t="s">
        <v>264</v>
      </c>
      <c r="GD1321" s="3" t="s">
        <v>247</v>
      </c>
      <c r="GE1321" s="3" t="s">
        <v>257</v>
      </c>
      <c r="GF1321" s="3" t="s">
        <v>267</v>
      </c>
      <c r="GG1321" s="3" t="s">
        <v>246</v>
      </c>
      <c r="GH1321" s="3" t="s">
        <v>263</v>
      </c>
      <c r="GI1321" s="3" t="s">
        <v>256</v>
      </c>
      <c r="GJ1321" s="3" t="s">
        <v>254</v>
      </c>
      <c r="GK1321" s="3" t="s">
        <v>281</v>
      </c>
      <c r="GL1321" s="3" t="s">
        <v>280</v>
      </c>
      <c r="GM1321" s="3" t="s">
        <v>250</v>
      </c>
    </row>
    <row r="1322" spans="1:242" ht="12.5" x14ac:dyDescent="0.25">
      <c r="A1322" s="2">
        <v>45507.430004155089</v>
      </c>
      <c r="B1322" s="3" t="s">
        <v>1595</v>
      </c>
      <c r="C1322" s="3" t="s">
        <v>272</v>
      </c>
      <c r="EC1322" s="3" t="s">
        <v>250</v>
      </c>
      <c r="ED1322" s="3" t="s">
        <v>280</v>
      </c>
      <c r="EE1322" s="3" t="s">
        <v>281</v>
      </c>
      <c r="EF1322" s="3" t="s">
        <v>282</v>
      </c>
      <c r="EG1322" s="3" t="s">
        <v>257</v>
      </c>
      <c r="EH1322" s="3" t="s">
        <v>256</v>
      </c>
      <c r="EI1322" s="3" t="s">
        <v>254</v>
      </c>
      <c r="EJ1322" s="3" t="s">
        <v>263</v>
      </c>
      <c r="EK1322" s="3" t="s">
        <v>267</v>
      </c>
      <c r="EL1322" s="3" t="s">
        <v>244</v>
      </c>
      <c r="EM1322" s="3" t="s">
        <v>247</v>
      </c>
      <c r="EN1322" s="3" t="s">
        <v>246</v>
      </c>
      <c r="EO1322" s="3" t="s">
        <v>266</v>
      </c>
      <c r="EP1322" s="3" t="s">
        <v>245</v>
      </c>
      <c r="EQ1322" s="3" t="s">
        <v>260</v>
      </c>
      <c r="ER1322" s="3" t="s">
        <v>265</v>
      </c>
      <c r="ES1322" s="3" t="s">
        <v>264</v>
      </c>
      <c r="ET1322" s="3" t="s">
        <v>281</v>
      </c>
    </row>
    <row r="1323" spans="1:242" ht="12.5" x14ac:dyDescent="0.25">
      <c r="A1323" s="2">
        <v>45507.43001733796</v>
      </c>
      <c r="B1323" s="3" t="s">
        <v>1596</v>
      </c>
      <c r="C1323" s="3" t="s">
        <v>272</v>
      </c>
      <c r="EC1323" s="3" t="s">
        <v>265</v>
      </c>
      <c r="ED1323" s="3" t="s">
        <v>244</v>
      </c>
      <c r="EE1323" s="3" t="s">
        <v>267</v>
      </c>
      <c r="EF1323" s="3" t="s">
        <v>260</v>
      </c>
      <c r="EG1323" s="3" t="s">
        <v>285</v>
      </c>
      <c r="EH1323" s="3" t="s">
        <v>263</v>
      </c>
      <c r="EI1323" s="3" t="s">
        <v>266</v>
      </c>
      <c r="EJ1323" s="3" t="s">
        <v>254</v>
      </c>
      <c r="EK1323" s="3" t="s">
        <v>257</v>
      </c>
      <c r="EL1323" s="3" t="s">
        <v>246</v>
      </c>
      <c r="EM1323" s="3" t="s">
        <v>250</v>
      </c>
      <c r="EN1323" s="3" t="s">
        <v>264</v>
      </c>
      <c r="EO1323" s="3" t="s">
        <v>280</v>
      </c>
      <c r="EP1323" s="3" t="s">
        <v>281</v>
      </c>
      <c r="EQ1323" s="3" t="s">
        <v>256</v>
      </c>
      <c r="ER1323" s="3" t="s">
        <v>282</v>
      </c>
      <c r="ES1323" s="3" t="s">
        <v>245</v>
      </c>
      <c r="ET1323" s="3" t="s">
        <v>247</v>
      </c>
    </row>
    <row r="1324" spans="1:242" ht="12.5" x14ac:dyDescent="0.25">
      <c r="A1324" s="2">
        <v>45507.430037951388</v>
      </c>
      <c r="B1324" s="3" t="s">
        <v>1597</v>
      </c>
      <c r="C1324" s="3" t="s">
        <v>274</v>
      </c>
      <c r="EU1324" s="3" t="s">
        <v>250</v>
      </c>
      <c r="EV1324" s="3" t="s">
        <v>260</v>
      </c>
      <c r="EW1324" s="3" t="s">
        <v>264</v>
      </c>
      <c r="EX1324" s="3" t="s">
        <v>244</v>
      </c>
      <c r="EY1324" s="3" t="s">
        <v>267</v>
      </c>
      <c r="EZ1324" s="3" t="s">
        <v>247</v>
      </c>
      <c r="FA1324" s="3" t="s">
        <v>266</v>
      </c>
      <c r="FB1324" s="3" t="s">
        <v>256</v>
      </c>
      <c r="FC1324" s="3" t="s">
        <v>263</v>
      </c>
      <c r="FD1324" s="3" t="s">
        <v>246</v>
      </c>
      <c r="FE1324" s="3" t="s">
        <v>257</v>
      </c>
      <c r="FF1324" s="3" t="s">
        <v>265</v>
      </c>
      <c r="FG1324" s="3" t="s">
        <v>245</v>
      </c>
    </row>
    <row r="1325" spans="1:242" ht="12.5" x14ac:dyDescent="0.25">
      <c r="A1325" s="2">
        <v>45507.430047777772</v>
      </c>
      <c r="B1325" s="3" t="s">
        <v>1598</v>
      </c>
      <c r="C1325" s="3" t="s">
        <v>274</v>
      </c>
      <c r="EU1325" s="3" t="s">
        <v>250</v>
      </c>
      <c r="EV1325" s="3" t="s">
        <v>260</v>
      </c>
      <c r="EW1325" s="3" t="s">
        <v>264</v>
      </c>
      <c r="EX1325" s="3" t="s">
        <v>244</v>
      </c>
      <c r="EY1325" s="3" t="s">
        <v>267</v>
      </c>
      <c r="EZ1325" s="3" t="s">
        <v>247</v>
      </c>
      <c r="FA1325" s="3" t="s">
        <v>266</v>
      </c>
      <c r="FB1325" s="3" t="s">
        <v>257</v>
      </c>
      <c r="FC1325" s="3" t="s">
        <v>263</v>
      </c>
      <c r="FD1325" s="3" t="s">
        <v>246</v>
      </c>
      <c r="FE1325" s="3" t="s">
        <v>256</v>
      </c>
      <c r="FF1325" s="3" t="s">
        <v>265</v>
      </c>
      <c r="FG1325" s="3" t="s">
        <v>245</v>
      </c>
    </row>
    <row r="1326" spans="1:242" ht="12.5" x14ac:dyDescent="0.25">
      <c r="A1326" s="2">
        <v>45507.430052175929</v>
      </c>
      <c r="B1326" s="3" t="s">
        <v>1599</v>
      </c>
      <c r="C1326" s="3" t="s">
        <v>272</v>
      </c>
      <c r="EC1326" s="3" t="s">
        <v>265</v>
      </c>
      <c r="ED1326" s="3" t="s">
        <v>244</v>
      </c>
      <c r="EE1326" s="3" t="s">
        <v>267</v>
      </c>
      <c r="EF1326" s="3" t="s">
        <v>260</v>
      </c>
      <c r="EG1326" s="3" t="s">
        <v>285</v>
      </c>
      <c r="EH1326" s="3" t="s">
        <v>263</v>
      </c>
      <c r="EI1326" s="3" t="s">
        <v>266</v>
      </c>
      <c r="EJ1326" s="3" t="s">
        <v>254</v>
      </c>
      <c r="EK1326" s="3" t="s">
        <v>257</v>
      </c>
      <c r="EL1326" s="3" t="s">
        <v>246</v>
      </c>
      <c r="EM1326" s="3" t="s">
        <v>250</v>
      </c>
      <c r="EN1326" s="3" t="s">
        <v>264</v>
      </c>
      <c r="EO1326" s="3" t="s">
        <v>280</v>
      </c>
      <c r="EP1326" s="3" t="s">
        <v>281</v>
      </c>
      <c r="EQ1326" s="3" t="s">
        <v>256</v>
      </c>
      <c r="ER1326" s="3" t="s">
        <v>282</v>
      </c>
      <c r="ES1326" s="3" t="s">
        <v>245</v>
      </c>
      <c r="ET1326" s="3" t="s">
        <v>247</v>
      </c>
    </row>
    <row r="1327" spans="1:242" ht="12.5" x14ac:dyDescent="0.25">
      <c r="A1327" s="2">
        <v>45507.430062604166</v>
      </c>
      <c r="B1327" s="3" t="s">
        <v>1600</v>
      </c>
      <c r="C1327" s="3" t="s">
        <v>310</v>
      </c>
      <c r="HT1327" s="3" t="s">
        <v>256</v>
      </c>
      <c r="HU1327" s="3" t="s">
        <v>267</v>
      </c>
      <c r="HV1327" s="3" t="s">
        <v>250</v>
      </c>
      <c r="HW1327" s="3" t="s">
        <v>244</v>
      </c>
      <c r="HX1327" s="3" t="s">
        <v>266</v>
      </c>
      <c r="HY1327" s="3" t="s">
        <v>260</v>
      </c>
      <c r="HZ1327" s="3" t="s">
        <v>245</v>
      </c>
      <c r="IA1327" s="3" t="s">
        <v>265</v>
      </c>
      <c r="IB1327" s="3" t="s">
        <v>246</v>
      </c>
      <c r="IC1327" s="3" t="s">
        <v>264</v>
      </c>
      <c r="ID1327" s="3" t="s">
        <v>247</v>
      </c>
      <c r="IE1327" s="3" t="s">
        <v>263</v>
      </c>
      <c r="IF1327" s="3" t="s">
        <v>254</v>
      </c>
      <c r="IG1327" s="3" t="s">
        <v>257</v>
      </c>
      <c r="IH1327" s="3" t="s">
        <v>280</v>
      </c>
    </row>
    <row r="1328" spans="1:242" ht="12.5" x14ac:dyDescent="0.25">
      <c r="A1328" s="2">
        <v>45507.43007130787</v>
      </c>
      <c r="B1328" s="3" t="s">
        <v>1601</v>
      </c>
      <c r="C1328" s="3" t="s">
        <v>390</v>
      </c>
      <c r="AJ1328" s="3" t="s">
        <v>282</v>
      </c>
      <c r="AK1328" s="3" t="s">
        <v>247</v>
      </c>
      <c r="AL1328" s="3" t="s">
        <v>257</v>
      </c>
      <c r="AM1328" s="3" t="s">
        <v>265</v>
      </c>
      <c r="AN1328" s="3" t="s">
        <v>254</v>
      </c>
      <c r="AO1328" s="3" t="s">
        <v>256</v>
      </c>
      <c r="AP1328" s="3" t="s">
        <v>250</v>
      </c>
      <c r="AQ1328" s="3" t="s">
        <v>266</v>
      </c>
      <c r="AR1328" s="3" t="s">
        <v>244</v>
      </c>
      <c r="AS1328" s="3" t="s">
        <v>245</v>
      </c>
      <c r="AT1328" s="3" t="s">
        <v>267</v>
      </c>
      <c r="AU1328" s="3" t="s">
        <v>264</v>
      </c>
      <c r="AV1328" s="3" t="s">
        <v>263</v>
      </c>
      <c r="AW1328" s="3" t="s">
        <v>280</v>
      </c>
      <c r="AX1328" s="3" t="s">
        <v>260</v>
      </c>
      <c r="AY1328" s="3" t="s">
        <v>263</v>
      </c>
      <c r="AZ1328" s="3" t="s">
        <v>246</v>
      </c>
    </row>
    <row r="1329" spans="1:242" ht="12.5" x14ac:dyDescent="0.25">
      <c r="A1329" s="2">
        <v>45507.430109224537</v>
      </c>
      <c r="B1329" s="3" t="s">
        <v>1602</v>
      </c>
      <c r="C1329" s="3" t="s">
        <v>284</v>
      </c>
      <c r="GN1329" s="3" t="s">
        <v>263</v>
      </c>
      <c r="GO1329" s="3" t="s">
        <v>281</v>
      </c>
      <c r="GP1329" s="3" t="s">
        <v>280</v>
      </c>
      <c r="GQ1329" s="3" t="s">
        <v>282</v>
      </c>
      <c r="GR1329" s="3" t="s">
        <v>285</v>
      </c>
      <c r="GS1329" s="3" t="s">
        <v>256</v>
      </c>
      <c r="GT1329" s="3" t="s">
        <v>254</v>
      </c>
      <c r="GU1329" s="3" t="s">
        <v>264</v>
      </c>
      <c r="GV1329" s="3" t="s">
        <v>247</v>
      </c>
      <c r="GW1329" s="3" t="s">
        <v>267</v>
      </c>
      <c r="GX1329" s="3" t="s">
        <v>250</v>
      </c>
      <c r="GY1329" s="3" t="s">
        <v>246</v>
      </c>
      <c r="GZ1329" s="3" t="s">
        <v>245</v>
      </c>
      <c r="HA1329" s="3" t="s">
        <v>265</v>
      </c>
      <c r="HB1329" s="3" t="s">
        <v>260</v>
      </c>
      <c r="HC1329" s="3" t="s">
        <v>266</v>
      </c>
      <c r="HD1329" s="3" t="s">
        <v>244</v>
      </c>
      <c r="HE1329" s="3" t="s">
        <v>267</v>
      </c>
    </row>
    <row r="1330" spans="1:242" ht="12.5" x14ac:dyDescent="0.25">
      <c r="A1330" s="2">
        <v>45507.43013202546</v>
      </c>
      <c r="B1330" s="3" t="s">
        <v>1603</v>
      </c>
      <c r="C1330" s="3" t="s">
        <v>249</v>
      </c>
      <c r="CJ1330" s="3" t="s">
        <v>254</v>
      </c>
      <c r="CK1330" s="3" t="s">
        <v>282</v>
      </c>
      <c r="CL1330" s="3" t="s">
        <v>265</v>
      </c>
      <c r="CM1330" s="3" t="s">
        <v>250</v>
      </c>
      <c r="CN1330" s="3" t="s">
        <v>245</v>
      </c>
      <c r="CO1330" s="3" t="s">
        <v>280</v>
      </c>
      <c r="CP1330" s="3" t="s">
        <v>246</v>
      </c>
      <c r="CQ1330" s="3" t="s">
        <v>260</v>
      </c>
      <c r="CR1330" s="3" t="s">
        <v>247</v>
      </c>
      <c r="CS1330" s="3" t="s">
        <v>282</v>
      </c>
      <c r="CT1330" s="3" t="s">
        <v>264</v>
      </c>
      <c r="CU1330" s="3" t="s">
        <v>256</v>
      </c>
      <c r="CV1330" s="3" t="s">
        <v>281</v>
      </c>
      <c r="CW1330" s="3" t="s">
        <v>263</v>
      </c>
      <c r="CX1330" s="3" t="s">
        <v>267</v>
      </c>
      <c r="CY1330" s="3" t="s">
        <v>266</v>
      </c>
      <c r="CZ1330" s="3" t="s">
        <v>244</v>
      </c>
    </row>
    <row r="1331" spans="1:242" ht="12.5" x14ac:dyDescent="0.25">
      <c r="A1331" s="2">
        <v>45507.430417974538</v>
      </c>
      <c r="B1331" s="3" t="s">
        <v>1604</v>
      </c>
      <c r="C1331" s="3" t="s">
        <v>390</v>
      </c>
      <c r="AJ1331" s="3" t="s">
        <v>282</v>
      </c>
      <c r="AK1331" s="3" t="s">
        <v>282</v>
      </c>
      <c r="AL1331" s="3" t="s">
        <v>282</v>
      </c>
      <c r="AM1331" s="3" t="s">
        <v>282</v>
      </c>
      <c r="AN1331" s="3" t="s">
        <v>282</v>
      </c>
      <c r="AO1331" s="3" t="s">
        <v>282</v>
      </c>
      <c r="AP1331" s="3" t="s">
        <v>282</v>
      </c>
      <c r="AQ1331" s="3" t="s">
        <v>245</v>
      </c>
      <c r="AR1331" s="3" t="s">
        <v>247</v>
      </c>
      <c r="AS1331" s="3" t="s">
        <v>246</v>
      </c>
      <c r="AT1331" s="3" t="s">
        <v>257</v>
      </c>
      <c r="AU1331" s="3" t="s">
        <v>282</v>
      </c>
      <c r="AV1331" s="3" t="s">
        <v>282</v>
      </c>
      <c r="AW1331" s="3" t="s">
        <v>282</v>
      </c>
      <c r="AX1331" s="3" t="s">
        <v>282</v>
      </c>
      <c r="AY1331" s="3" t="s">
        <v>282</v>
      </c>
      <c r="AZ1331" s="3" t="s">
        <v>282</v>
      </c>
    </row>
    <row r="1332" spans="1:242" ht="12.5" x14ac:dyDescent="0.25">
      <c r="A1332" s="2">
        <v>45507.430519606482</v>
      </c>
      <c r="B1332" s="3" t="s">
        <v>1605</v>
      </c>
      <c r="C1332" s="3" t="s">
        <v>284</v>
      </c>
      <c r="GN1332" s="3" t="s">
        <v>280</v>
      </c>
      <c r="GO1332" s="3" t="s">
        <v>254</v>
      </c>
      <c r="GP1332" s="3" t="s">
        <v>263</v>
      </c>
      <c r="GQ1332" s="3" t="s">
        <v>264</v>
      </c>
      <c r="GR1332" s="3" t="s">
        <v>285</v>
      </c>
      <c r="GS1332" s="3" t="s">
        <v>244</v>
      </c>
      <c r="GT1332" s="3" t="s">
        <v>245</v>
      </c>
      <c r="GU1332" s="3" t="s">
        <v>285</v>
      </c>
      <c r="GV1332" s="3" t="s">
        <v>246</v>
      </c>
      <c r="GW1332" s="3" t="s">
        <v>247</v>
      </c>
      <c r="GX1332" s="3" t="s">
        <v>282</v>
      </c>
      <c r="GY1332" s="3" t="s">
        <v>265</v>
      </c>
      <c r="GZ1332" s="3" t="s">
        <v>250</v>
      </c>
      <c r="HA1332" s="3" t="s">
        <v>256</v>
      </c>
      <c r="HB1332" s="3" t="s">
        <v>267</v>
      </c>
      <c r="HC1332" s="3" t="s">
        <v>267</v>
      </c>
      <c r="HD1332" s="3" t="s">
        <v>260</v>
      </c>
      <c r="HE1332" s="3" t="s">
        <v>266</v>
      </c>
    </row>
    <row r="1333" spans="1:242" ht="12.5" x14ac:dyDescent="0.25">
      <c r="A1333" s="2">
        <v>45507.430561817135</v>
      </c>
      <c r="B1333" s="3" t="s">
        <v>1606</v>
      </c>
      <c r="C1333" s="3" t="s">
        <v>310</v>
      </c>
      <c r="HT1333" s="3" t="s">
        <v>244</v>
      </c>
      <c r="HU1333" s="3" t="s">
        <v>266</v>
      </c>
      <c r="HV1333" s="3" t="s">
        <v>267</v>
      </c>
      <c r="HW1333" s="3" t="s">
        <v>256</v>
      </c>
      <c r="HX1333" s="3" t="s">
        <v>260</v>
      </c>
      <c r="HY1333" s="3" t="s">
        <v>265</v>
      </c>
      <c r="HZ1333" s="3" t="s">
        <v>245</v>
      </c>
      <c r="IA1333" s="3" t="s">
        <v>254</v>
      </c>
      <c r="IB1333" s="3" t="s">
        <v>246</v>
      </c>
      <c r="IC1333" s="3" t="s">
        <v>264</v>
      </c>
      <c r="ID1333" s="3" t="s">
        <v>250</v>
      </c>
      <c r="IE1333" s="3" t="s">
        <v>247</v>
      </c>
      <c r="IF1333" s="3" t="s">
        <v>257</v>
      </c>
      <c r="IG1333" s="3" t="s">
        <v>263</v>
      </c>
      <c r="IH1333" s="3" t="s">
        <v>254</v>
      </c>
    </row>
    <row r="1334" spans="1:242" ht="12.5" x14ac:dyDescent="0.25">
      <c r="A1334" s="2">
        <v>45507.4306358912</v>
      </c>
      <c r="B1334" s="3" t="s">
        <v>1607</v>
      </c>
      <c r="C1334" s="3" t="s">
        <v>300</v>
      </c>
      <c r="D1334" s="3" t="s">
        <v>282</v>
      </c>
      <c r="E1334" s="3" t="s">
        <v>244</v>
      </c>
      <c r="F1334" s="3" t="s">
        <v>281</v>
      </c>
      <c r="G1334" s="3" t="s">
        <v>250</v>
      </c>
      <c r="H1334" s="3" t="s">
        <v>256</v>
      </c>
      <c r="I1334" s="3" t="s">
        <v>266</v>
      </c>
      <c r="J1334" s="3" t="s">
        <v>280</v>
      </c>
      <c r="K1334" s="3" t="s">
        <v>245</v>
      </c>
      <c r="L1334" s="3" t="s">
        <v>247</v>
      </c>
      <c r="M1334" s="3" t="s">
        <v>267</v>
      </c>
      <c r="N1334" s="3" t="s">
        <v>246</v>
      </c>
      <c r="O1334" s="3" t="s">
        <v>254</v>
      </c>
      <c r="P1334" s="3" t="s">
        <v>263</v>
      </c>
      <c r="Q1334" s="3" t="s">
        <v>260</v>
      </c>
      <c r="R1334" s="3" t="s">
        <v>264</v>
      </c>
      <c r="S1334" s="3" t="s">
        <v>285</v>
      </c>
      <c r="T1334" s="3" t="s">
        <v>265</v>
      </c>
      <c r="U1334" s="3" t="s">
        <v>257</v>
      </c>
    </row>
    <row r="1335" spans="1:242" ht="12.5" x14ac:dyDescent="0.25">
      <c r="A1335" s="2">
        <v>45507.430754259258</v>
      </c>
      <c r="B1335" s="3" t="s">
        <v>1608</v>
      </c>
      <c r="C1335" s="3" t="s">
        <v>310</v>
      </c>
      <c r="HT1335" s="3" t="s">
        <v>256</v>
      </c>
      <c r="HU1335" s="3" t="s">
        <v>260</v>
      </c>
      <c r="HV1335" s="3" t="s">
        <v>264</v>
      </c>
      <c r="HW1335" s="3" t="s">
        <v>263</v>
      </c>
      <c r="HX1335" s="3" t="s">
        <v>245</v>
      </c>
      <c r="HY1335" s="3" t="s">
        <v>250</v>
      </c>
      <c r="HZ1335" s="3" t="s">
        <v>247</v>
      </c>
      <c r="IA1335" s="3" t="s">
        <v>280</v>
      </c>
      <c r="IB1335" s="3" t="s">
        <v>246</v>
      </c>
      <c r="IC1335" s="3" t="s">
        <v>257</v>
      </c>
      <c r="ID1335" s="3" t="s">
        <v>265</v>
      </c>
      <c r="IE1335" s="3" t="s">
        <v>267</v>
      </c>
      <c r="IF1335" s="3" t="s">
        <v>254</v>
      </c>
      <c r="IG1335" s="3" t="s">
        <v>266</v>
      </c>
      <c r="IH1335" s="3" t="s">
        <v>244</v>
      </c>
    </row>
    <row r="1336" spans="1:242" ht="12.5" x14ac:dyDescent="0.25">
      <c r="A1336" s="2">
        <v>45507.430754907407</v>
      </c>
      <c r="B1336" s="3" t="s">
        <v>1609</v>
      </c>
      <c r="C1336" s="3" t="s">
        <v>310</v>
      </c>
      <c r="HT1336" s="3" t="s">
        <v>246</v>
      </c>
      <c r="HU1336" s="3" t="s">
        <v>244</v>
      </c>
      <c r="HV1336" s="3" t="s">
        <v>266</v>
      </c>
      <c r="HW1336" s="3" t="s">
        <v>260</v>
      </c>
      <c r="HX1336" s="3" t="s">
        <v>256</v>
      </c>
      <c r="HY1336" s="3" t="s">
        <v>257</v>
      </c>
      <c r="HZ1336" s="3" t="s">
        <v>280</v>
      </c>
      <c r="IA1336" s="3" t="s">
        <v>254</v>
      </c>
      <c r="IB1336" s="3" t="s">
        <v>263</v>
      </c>
      <c r="IC1336" s="3" t="s">
        <v>264</v>
      </c>
      <c r="ID1336" s="3" t="s">
        <v>265</v>
      </c>
      <c r="IE1336" s="3" t="s">
        <v>247</v>
      </c>
      <c r="IF1336" s="3" t="s">
        <v>245</v>
      </c>
      <c r="IG1336" s="3" t="s">
        <v>267</v>
      </c>
      <c r="IH1336" s="3" t="s">
        <v>250</v>
      </c>
    </row>
    <row r="1337" spans="1:242" ht="12.5" x14ac:dyDescent="0.25">
      <c r="A1337" s="2">
        <v>45507.430766990743</v>
      </c>
      <c r="B1337" s="3" t="s">
        <v>1610</v>
      </c>
      <c r="C1337" s="3" t="s">
        <v>310</v>
      </c>
      <c r="HT1337" s="3" t="s">
        <v>250</v>
      </c>
      <c r="HU1337" s="3" t="s">
        <v>244</v>
      </c>
      <c r="HV1337" s="3" t="s">
        <v>257</v>
      </c>
      <c r="HW1337" s="3" t="s">
        <v>256</v>
      </c>
      <c r="HX1337" s="3" t="s">
        <v>267</v>
      </c>
      <c r="HY1337" s="3" t="s">
        <v>246</v>
      </c>
      <c r="HZ1337" s="3" t="s">
        <v>245</v>
      </c>
      <c r="IA1337" s="3" t="s">
        <v>266</v>
      </c>
      <c r="IB1337" s="3" t="s">
        <v>247</v>
      </c>
      <c r="IC1337" s="3" t="s">
        <v>260</v>
      </c>
      <c r="ID1337" s="3" t="s">
        <v>265</v>
      </c>
      <c r="IE1337" s="3" t="s">
        <v>264</v>
      </c>
      <c r="IF1337" s="3" t="s">
        <v>263</v>
      </c>
      <c r="IG1337" s="3" t="s">
        <v>254</v>
      </c>
      <c r="IH1337" s="3" t="s">
        <v>280</v>
      </c>
    </row>
    <row r="1338" spans="1:242" ht="12.5" x14ac:dyDescent="0.25">
      <c r="A1338" s="2">
        <v>45507.430892986114</v>
      </c>
      <c r="B1338" s="3" t="s">
        <v>1611</v>
      </c>
      <c r="C1338" s="3" t="s">
        <v>284</v>
      </c>
      <c r="GN1338" s="3" t="s">
        <v>246</v>
      </c>
      <c r="GO1338" s="3" t="s">
        <v>257</v>
      </c>
      <c r="GP1338" s="3" t="s">
        <v>247</v>
      </c>
      <c r="GQ1338" s="3" t="s">
        <v>265</v>
      </c>
      <c r="GR1338" s="3" t="s">
        <v>250</v>
      </c>
      <c r="GS1338" s="3" t="s">
        <v>245</v>
      </c>
      <c r="GT1338" s="3" t="s">
        <v>285</v>
      </c>
      <c r="GU1338" s="3" t="s">
        <v>282</v>
      </c>
      <c r="GV1338" s="3" t="s">
        <v>281</v>
      </c>
      <c r="GW1338" s="3" t="s">
        <v>280</v>
      </c>
      <c r="GX1338" s="3" t="s">
        <v>254</v>
      </c>
      <c r="GY1338" s="3" t="s">
        <v>263</v>
      </c>
      <c r="GZ1338" s="3" t="s">
        <v>264</v>
      </c>
      <c r="HA1338" s="3" t="s">
        <v>256</v>
      </c>
      <c r="HB1338" s="3" t="s">
        <v>267</v>
      </c>
      <c r="HC1338" s="3" t="s">
        <v>244</v>
      </c>
      <c r="HD1338" s="3" t="s">
        <v>260</v>
      </c>
      <c r="HE1338" s="3" t="s">
        <v>266</v>
      </c>
    </row>
    <row r="1339" spans="1:242" ht="12.5" x14ac:dyDescent="0.25">
      <c r="A1339" s="2">
        <v>45507.430942106483</v>
      </c>
      <c r="B1339" s="3" t="s">
        <v>1612</v>
      </c>
      <c r="C1339" s="3" t="s">
        <v>390</v>
      </c>
      <c r="AJ1339" s="3" t="s">
        <v>266</v>
      </c>
      <c r="AK1339" s="3" t="s">
        <v>244</v>
      </c>
      <c r="AL1339" s="3" t="s">
        <v>267</v>
      </c>
      <c r="AM1339" s="3" t="s">
        <v>256</v>
      </c>
      <c r="AN1339" s="3" t="s">
        <v>257</v>
      </c>
      <c r="AO1339" s="3" t="s">
        <v>247</v>
      </c>
      <c r="AP1339" s="3" t="s">
        <v>282</v>
      </c>
      <c r="AQ1339" s="3" t="s">
        <v>250</v>
      </c>
      <c r="AR1339" s="3" t="s">
        <v>245</v>
      </c>
      <c r="AS1339" s="3" t="s">
        <v>246</v>
      </c>
      <c r="AT1339" s="3" t="s">
        <v>260</v>
      </c>
      <c r="AU1339" s="3" t="s">
        <v>265</v>
      </c>
      <c r="AV1339" s="3" t="s">
        <v>264</v>
      </c>
      <c r="AW1339" s="3" t="s">
        <v>263</v>
      </c>
      <c r="AX1339" s="3" t="s">
        <v>254</v>
      </c>
      <c r="AY1339" s="3" t="s">
        <v>280</v>
      </c>
      <c r="AZ1339" s="3" t="s">
        <v>281</v>
      </c>
    </row>
    <row r="1340" spans="1:242" ht="12.5" x14ac:dyDescent="0.25">
      <c r="A1340" s="2">
        <v>45507.430945162036</v>
      </c>
      <c r="B1340" s="3" t="s">
        <v>1613</v>
      </c>
      <c r="C1340" s="3" t="s">
        <v>274</v>
      </c>
      <c r="EU1340" s="3" t="s">
        <v>245</v>
      </c>
      <c r="EV1340" s="3" t="s">
        <v>256</v>
      </c>
      <c r="EW1340" s="3" t="s">
        <v>260</v>
      </c>
      <c r="EX1340" s="3" t="s">
        <v>250</v>
      </c>
      <c r="EY1340" s="3" t="s">
        <v>257</v>
      </c>
      <c r="EZ1340" s="3" t="s">
        <v>244</v>
      </c>
      <c r="FA1340" s="3" t="s">
        <v>264</v>
      </c>
      <c r="FB1340" s="3" t="s">
        <v>263</v>
      </c>
      <c r="FC1340" s="3" t="s">
        <v>247</v>
      </c>
      <c r="FD1340" s="3" t="s">
        <v>266</v>
      </c>
      <c r="FE1340" s="3" t="s">
        <v>246</v>
      </c>
      <c r="FF1340" s="3" t="s">
        <v>267</v>
      </c>
      <c r="FG1340" s="3" t="s">
        <v>265</v>
      </c>
    </row>
    <row r="1341" spans="1:242" ht="12.5" x14ac:dyDescent="0.25">
      <c r="A1341" s="2">
        <v>45507.430956331023</v>
      </c>
      <c r="B1341" s="3" t="s">
        <v>1614</v>
      </c>
      <c r="C1341" s="3" t="s">
        <v>310</v>
      </c>
      <c r="HT1341" s="3" t="s">
        <v>280</v>
      </c>
      <c r="HU1341" s="3" t="s">
        <v>245</v>
      </c>
      <c r="HV1341" s="3" t="s">
        <v>267</v>
      </c>
      <c r="HW1341" s="3" t="s">
        <v>250</v>
      </c>
      <c r="HX1341" s="3" t="s">
        <v>256</v>
      </c>
      <c r="HY1341" s="3" t="s">
        <v>257</v>
      </c>
      <c r="HZ1341" s="3" t="s">
        <v>247</v>
      </c>
      <c r="IA1341" s="3" t="s">
        <v>246</v>
      </c>
      <c r="IB1341" s="3" t="s">
        <v>254</v>
      </c>
      <c r="IC1341" s="3" t="s">
        <v>263</v>
      </c>
      <c r="ID1341" s="3" t="s">
        <v>265</v>
      </c>
      <c r="IE1341" s="3" t="s">
        <v>264</v>
      </c>
      <c r="IF1341" s="3" t="s">
        <v>260</v>
      </c>
      <c r="IG1341" s="3" t="s">
        <v>266</v>
      </c>
      <c r="IH1341" s="3" t="s">
        <v>244</v>
      </c>
    </row>
    <row r="1342" spans="1:242" ht="12.5" x14ac:dyDescent="0.25">
      <c r="A1342" s="2">
        <v>45507.431121666668</v>
      </c>
      <c r="B1342" s="3" t="s">
        <v>1615</v>
      </c>
      <c r="C1342" s="3" t="s">
        <v>259</v>
      </c>
      <c r="V1342" s="3" t="s">
        <v>254</v>
      </c>
      <c r="W1342" s="3" t="s">
        <v>266</v>
      </c>
      <c r="X1342" s="3" t="s">
        <v>267</v>
      </c>
      <c r="Y1342" s="3" t="s">
        <v>247</v>
      </c>
      <c r="Z1342" s="3" t="s">
        <v>254</v>
      </c>
      <c r="AA1342" s="3" t="s">
        <v>245</v>
      </c>
      <c r="AB1342" s="3" t="s">
        <v>265</v>
      </c>
      <c r="AC1342" s="3" t="s">
        <v>263</v>
      </c>
      <c r="AD1342" s="3" t="s">
        <v>264</v>
      </c>
      <c r="AE1342" s="3" t="s">
        <v>246</v>
      </c>
      <c r="AF1342" s="3" t="s">
        <v>244</v>
      </c>
      <c r="AG1342" s="3" t="s">
        <v>250</v>
      </c>
      <c r="AH1342" s="3" t="s">
        <v>257</v>
      </c>
      <c r="AI1342" s="3" t="s">
        <v>256</v>
      </c>
    </row>
    <row r="1343" spans="1:242" ht="12.5" x14ac:dyDescent="0.25">
      <c r="A1343" s="2">
        <v>45507.431171666671</v>
      </c>
      <c r="B1343" s="3" t="s">
        <v>1616</v>
      </c>
      <c r="C1343" s="3" t="s">
        <v>284</v>
      </c>
      <c r="GN1343" s="3" t="s">
        <v>244</v>
      </c>
      <c r="GO1343" s="3" t="s">
        <v>266</v>
      </c>
      <c r="GP1343" s="3" t="s">
        <v>256</v>
      </c>
      <c r="GQ1343" s="3" t="s">
        <v>257</v>
      </c>
      <c r="GR1343" s="3" t="s">
        <v>260</v>
      </c>
      <c r="GS1343" s="3" t="s">
        <v>264</v>
      </c>
      <c r="GT1343" s="3" t="s">
        <v>245</v>
      </c>
      <c r="GU1343" s="3" t="s">
        <v>265</v>
      </c>
      <c r="GV1343" s="3" t="s">
        <v>246</v>
      </c>
      <c r="GW1343" s="3" t="s">
        <v>247</v>
      </c>
      <c r="GX1343" s="3" t="s">
        <v>263</v>
      </c>
      <c r="GY1343" s="3" t="s">
        <v>250</v>
      </c>
      <c r="GZ1343" s="3" t="s">
        <v>254</v>
      </c>
      <c r="HA1343" s="3" t="s">
        <v>280</v>
      </c>
      <c r="HB1343" s="3" t="s">
        <v>281</v>
      </c>
      <c r="HC1343" s="3" t="s">
        <v>285</v>
      </c>
      <c r="HD1343" s="3" t="s">
        <v>267</v>
      </c>
      <c r="HE1343" s="3" t="s">
        <v>282</v>
      </c>
    </row>
    <row r="1344" spans="1:242" ht="12.5" x14ac:dyDescent="0.25">
      <c r="A1344" s="2">
        <v>45507.431174432873</v>
      </c>
      <c r="B1344" s="3" t="s">
        <v>1617</v>
      </c>
      <c r="C1344" s="3" t="s">
        <v>293</v>
      </c>
      <c r="FH1344" s="3" t="s">
        <v>244</v>
      </c>
      <c r="FI1344" s="3" t="s">
        <v>266</v>
      </c>
      <c r="FJ1344" s="3" t="s">
        <v>256</v>
      </c>
      <c r="FK1344" s="3" t="s">
        <v>257</v>
      </c>
      <c r="FL1344" s="3" t="s">
        <v>254</v>
      </c>
      <c r="FM1344" s="3" t="s">
        <v>247</v>
      </c>
      <c r="FN1344" s="3" t="s">
        <v>250</v>
      </c>
      <c r="FO1344" s="3" t="s">
        <v>267</v>
      </c>
      <c r="FP1344" s="3" t="s">
        <v>245</v>
      </c>
      <c r="FQ1344" s="3" t="s">
        <v>246</v>
      </c>
      <c r="FR1344" s="3" t="s">
        <v>260</v>
      </c>
      <c r="FS1344" s="3" t="s">
        <v>265</v>
      </c>
      <c r="FT1344" s="3" t="s">
        <v>264</v>
      </c>
      <c r="FU1344" s="3" t="s">
        <v>263</v>
      </c>
    </row>
    <row r="1345" spans="1:213" ht="12.5" x14ac:dyDescent="0.25">
      <c r="A1345" s="2">
        <v>45507.431187615744</v>
      </c>
      <c r="B1345" s="3" t="s">
        <v>1618</v>
      </c>
      <c r="C1345" s="3" t="s">
        <v>253</v>
      </c>
      <c r="DO1345" s="3" t="s">
        <v>263</v>
      </c>
      <c r="DP1345" s="3" t="s">
        <v>264</v>
      </c>
      <c r="DQ1345" s="3" t="s">
        <v>265</v>
      </c>
      <c r="DR1345" s="3" t="s">
        <v>254</v>
      </c>
      <c r="DS1345" s="3" t="s">
        <v>260</v>
      </c>
      <c r="DT1345" s="3" t="s">
        <v>247</v>
      </c>
      <c r="DU1345" s="3" t="s">
        <v>266</v>
      </c>
      <c r="DV1345" s="3" t="s">
        <v>244</v>
      </c>
      <c r="DW1345" s="3" t="s">
        <v>246</v>
      </c>
      <c r="DX1345" s="3" t="s">
        <v>245</v>
      </c>
      <c r="DY1345" s="3" t="s">
        <v>267</v>
      </c>
      <c r="DZ1345" s="3" t="s">
        <v>256</v>
      </c>
      <c r="EA1345" s="3" t="s">
        <v>250</v>
      </c>
      <c r="EB1345" s="3" t="s">
        <v>257</v>
      </c>
    </row>
    <row r="1346" spans="1:213" ht="12.5" x14ac:dyDescent="0.25">
      <c r="A1346" s="2">
        <v>45507.431191909724</v>
      </c>
      <c r="B1346" s="3" t="s">
        <v>1619</v>
      </c>
      <c r="C1346" s="3" t="s">
        <v>362</v>
      </c>
      <c r="FV1346" s="3" t="s">
        <v>285</v>
      </c>
      <c r="FW1346" s="3" t="s">
        <v>282</v>
      </c>
      <c r="FX1346" s="3" t="s">
        <v>244</v>
      </c>
      <c r="FY1346" s="3" t="s">
        <v>266</v>
      </c>
      <c r="FZ1346" s="3" t="s">
        <v>265</v>
      </c>
      <c r="GA1346" s="3" t="s">
        <v>260</v>
      </c>
      <c r="GB1346" s="3" t="s">
        <v>245</v>
      </c>
      <c r="GC1346" s="3" t="s">
        <v>263</v>
      </c>
      <c r="GD1346" s="3" t="s">
        <v>247</v>
      </c>
      <c r="GE1346" s="3" t="s">
        <v>257</v>
      </c>
      <c r="GF1346" s="3" t="s">
        <v>267</v>
      </c>
      <c r="GG1346" s="3" t="s">
        <v>246</v>
      </c>
      <c r="GH1346" s="3" t="s">
        <v>254</v>
      </c>
      <c r="GI1346" s="3" t="s">
        <v>256</v>
      </c>
      <c r="GJ1346" s="3" t="s">
        <v>280</v>
      </c>
      <c r="GK1346" s="3" t="s">
        <v>264</v>
      </c>
      <c r="GL1346" s="3" t="s">
        <v>281</v>
      </c>
      <c r="GM1346" s="3" t="s">
        <v>250</v>
      </c>
    </row>
    <row r="1347" spans="1:213" ht="12.5" x14ac:dyDescent="0.25">
      <c r="A1347" s="2">
        <v>45507.431419641202</v>
      </c>
      <c r="B1347" s="3" t="s">
        <v>1620</v>
      </c>
      <c r="C1347" s="3" t="s">
        <v>284</v>
      </c>
      <c r="GN1347" s="3" t="s">
        <v>280</v>
      </c>
      <c r="GO1347" s="3" t="s">
        <v>267</v>
      </c>
      <c r="GP1347" s="3" t="s">
        <v>246</v>
      </c>
      <c r="GQ1347" s="3" t="s">
        <v>281</v>
      </c>
      <c r="GR1347" s="3" t="s">
        <v>266</v>
      </c>
      <c r="GS1347" s="3" t="s">
        <v>260</v>
      </c>
      <c r="GT1347" s="3" t="s">
        <v>250</v>
      </c>
      <c r="GU1347" s="3" t="s">
        <v>265</v>
      </c>
      <c r="GV1347" s="3" t="s">
        <v>247</v>
      </c>
      <c r="GW1347" s="3" t="s">
        <v>245</v>
      </c>
      <c r="GX1347" s="3" t="s">
        <v>264</v>
      </c>
      <c r="GY1347" s="3" t="s">
        <v>257</v>
      </c>
      <c r="GZ1347" s="3" t="s">
        <v>254</v>
      </c>
      <c r="HA1347" s="3" t="s">
        <v>281</v>
      </c>
      <c r="HB1347" s="3" t="s">
        <v>282</v>
      </c>
      <c r="HC1347" s="3" t="s">
        <v>256</v>
      </c>
      <c r="HD1347" s="3" t="s">
        <v>244</v>
      </c>
      <c r="HE1347" s="3" t="s">
        <v>285</v>
      </c>
    </row>
    <row r="1348" spans="1:213" ht="12.5" x14ac:dyDescent="0.25">
      <c r="A1348" s="2">
        <v>45507.431436828701</v>
      </c>
      <c r="B1348" s="3" t="s">
        <v>1621</v>
      </c>
      <c r="C1348" s="3" t="s">
        <v>243</v>
      </c>
      <c r="DA1348" s="3" t="s">
        <v>254</v>
      </c>
      <c r="DB1348" s="3" t="s">
        <v>264</v>
      </c>
      <c r="DC1348" s="3" t="s">
        <v>254</v>
      </c>
      <c r="DD1348" s="3" t="s">
        <v>246</v>
      </c>
      <c r="DE1348" s="3" t="s">
        <v>263</v>
      </c>
      <c r="DF1348" s="3" t="s">
        <v>245</v>
      </c>
      <c r="DG1348" s="3" t="s">
        <v>266</v>
      </c>
      <c r="DH1348" s="3" t="s">
        <v>254</v>
      </c>
      <c r="DI1348" s="3" t="s">
        <v>254</v>
      </c>
      <c r="DJ1348" s="3" t="s">
        <v>263</v>
      </c>
      <c r="DK1348" s="3" t="s">
        <v>254</v>
      </c>
      <c r="DL1348" s="3" t="s">
        <v>263</v>
      </c>
      <c r="DM1348" s="3" t="s">
        <v>254</v>
      </c>
      <c r="DN1348" s="3" t="s">
        <v>263</v>
      </c>
    </row>
    <row r="1349" spans="1:213" ht="12.5" x14ac:dyDescent="0.25">
      <c r="A1349" s="2">
        <v>45507.431529571761</v>
      </c>
      <c r="B1349" s="3" t="s">
        <v>1622</v>
      </c>
      <c r="C1349" s="3" t="s">
        <v>253</v>
      </c>
      <c r="DO1349" s="3" t="s">
        <v>247</v>
      </c>
      <c r="DP1349" s="3" t="s">
        <v>264</v>
      </c>
      <c r="DQ1349" s="3" t="s">
        <v>265</v>
      </c>
      <c r="DR1349" s="3" t="s">
        <v>256</v>
      </c>
      <c r="DS1349" s="3" t="s">
        <v>260</v>
      </c>
      <c r="DT1349" s="3" t="s">
        <v>250</v>
      </c>
      <c r="DU1349" s="3" t="s">
        <v>263</v>
      </c>
      <c r="DV1349" s="3" t="s">
        <v>245</v>
      </c>
      <c r="DW1349" s="3" t="s">
        <v>246</v>
      </c>
      <c r="DX1349" s="3" t="s">
        <v>257</v>
      </c>
      <c r="DY1349" s="3" t="s">
        <v>267</v>
      </c>
      <c r="DZ1349" s="3" t="s">
        <v>244</v>
      </c>
      <c r="EA1349" s="3" t="s">
        <v>254</v>
      </c>
      <c r="EB1349" s="3" t="s">
        <v>266</v>
      </c>
    </row>
    <row r="1350" spans="1:213" ht="12.5" x14ac:dyDescent="0.25">
      <c r="A1350" s="2">
        <v>45507.431542615741</v>
      </c>
      <c r="B1350" s="3" t="s">
        <v>1623</v>
      </c>
      <c r="C1350" s="3" t="s">
        <v>243</v>
      </c>
      <c r="DA1350" s="3" t="s">
        <v>256</v>
      </c>
      <c r="DB1350" s="3" t="s">
        <v>247</v>
      </c>
      <c r="DC1350" s="3" t="s">
        <v>264</v>
      </c>
      <c r="DD1350" s="3" t="s">
        <v>246</v>
      </c>
      <c r="DE1350" s="3" t="s">
        <v>254</v>
      </c>
      <c r="DF1350" s="3" t="s">
        <v>250</v>
      </c>
      <c r="DG1350" s="3" t="s">
        <v>263</v>
      </c>
      <c r="DH1350" s="3" t="s">
        <v>257</v>
      </c>
      <c r="DI1350" s="3" t="s">
        <v>245</v>
      </c>
      <c r="DJ1350" s="3" t="s">
        <v>265</v>
      </c>
      <c r="DK1350" s="3" t="s">
        <v>260</v>
      </c>
      <c r="DL1350" s="3" t="s">
        <v>267</v>
      </c>
      <c r="DM1350" s="3" t="s">
        <v>244</v>
      </c>
      <c r="DN1350" s="3" t="s">
        <v>266</v>
      </c>
    </row>
    <row r="1351" spans="1:213" ht="12.5" x14ac:dyDescent="0.25">
      <c r="A1351" s="2">
        <v>45507.431572025467</v>
      </c>
      <c r="B1351" s="3" t="s">
        <v>1624</v>
      </c>
      <c r="C1351" s="3" t="s">
        <v>284</v>
      </c>
      <c r="GN1351" s="3" t="s">
        <v>285</v>
      </c>
      <c r="GO1351" s="3" t="s">
        <v>285</v>
      </c>
      <c r="GP1351" s="3" t="s">
        <v>282</v>
      </c>
      <c r="GQ1351" s="3" t="s">
        <v>281</v>
      </c>
      <c r="GR1351" s="3" t="s">
        <v>280</v>
      </c>
      <c r="GS1351" s="3" t="s">
        <v>254</v>
      </c>
      <c r="GT1351" s="3" t="s">
        <v>263</v>
      </c>
      <c r="GU1351" s="3" t="s">
        <v>264</v>
      </c>
      <c r="GV1351" s="3" t="s">
        <v>247</v>
      </c>
      <c r="GW1351" s="3" t="s">
        <v>260</v>
      </c>
      <c r="GX1351" s="3" t="s">
        <v>266</v>
      </c>
      <c r="GY1351" s="3" t="s">
        <v>246</v>
      </c>
      <c r="GZ1351" s="3" t="s">
        <v>244</v>
      </c>
      <c r="HA1351" s="3" t="s">
        <v>267</v>
      </c>
      <c r="HB1351" s="3" t="s">
        <v>256</v>
      </c>
      <c r="HC1351" s="3" t="s">
        <v>257</v>
      </c>
      <c r="HD1351" s="3" t="s">
        <v>250</v>
      </c>
      <c r="HE1351" s="3" t="s">
        <v>245</v>
      </c>
    </row>
    <row r="1352" spans="1:213" ht="12.5" x14ac:dyDescent="0.25">
      <c r="A1352" s="2">
        <v>45507.431618032409</v>
      </c>
      <c r="B1352" s="3" t="s">
        <v>1625</v>
      </c>
      <c r="C1352" s="3" t="s">
        <v>272</v>
      </c>
      <c r="EC1352" s="3" t="s">
        <v>285</v>
      </c>
      <c r="ED1352" s="3" t="s">
        <v>285</v>
      </c>
      <c r="EE1352" s="3" t="s">
        <v>285</v>
      </c>
      <c r="EF1352" s="3" t="s">
        <v>250</v>
      </c>
      <c r="EG1352" s="3" t="s">
        <v>285</v>
      </c>
      <c r="EH1352" s="3" t="s">
        <v>285</v>
      </c>
      <c r="EI1352" s="3" t="s">
        <v>267</v>
      </c>
      <c r="EJ1352" s="3" t="s">
        <v>247</v>
      </c>
      <c r="EK1352" s="3" t="s">
        <v>256</v>
      </c>
      <c r="EL1352" s="3" t="s">
        <v>285</v>
      </c>
      <c r="EM1352" s="3" t="s">
        <v>285</v>
      </c>
      <c r="EN1352" s="3" t="s">
        <v>246</v>
      </c>
      <c r="EO1352" s="3" t="s">
        <v>285</v>
      </c>
      <c r="EP1352" s="3" t="s">
        <v>245</v>
      </c>
      <c r="EQ1352" s="3" t="s">
        <v>257</v>
      </c>
      <c r="ER1352" s="3" t="s">
        <v>285</v>
      </c>
      <c r="ES1352" s="3" t="s">
        <v>285</v>
      </c>
      <c r="ET1352" s="3" t="s">
        <v>285</v>
      </c>
    </row>
    <row r="1353" spans="1:213" ht="12.5" x14ac:dyDescent="0.25">
      <c r="A1353" s="2">
        <v>45507.43165319445</v>
      </c>
      <c r="B1353" s="3" t="s">
        <v>1626</v>
      </c>
      <c r="C1353" s="3" t="s">
        <v>274</v>
      </c>
      <c r="EU1353" s="3" t="s">
        <v>263</v>
      </c>
      <c r="EV1353" s="3" t="s">
        <v>263</v>
      </c>
      <c r="EW1353" s="3" t="s">
        <v>263</v>
      </c>
      <c r="EX1353" s="3" t="s">
        <v>250</v>
      </c>
      <c r="EY1353" s="3" t="s">
        <v>263</v>
      </c>
      <c r="EZ1353" s="3" t="s">
        <v>263</v>
      </c>
      <c r="FA1353" s="3" t="s">
        <v>247</v>
      </c>
      <c r="FB1353" s="3" t="s">
        <v>263</v>
      </c>
      <c r="FC1353" s="3" t="s">
        <v>246</v>
      </c>
      <c r="FD1353" s="3" t="s">
        <v>263</v>
      </c>
      <c r="FE1353" s="3" t="s">
        <v>245</v>
      </c>
      <c r="FF1353" s="3" t="s">
        <v>257</v>
      </c>
      <c r="FG1353" s="3" t="s">
        <v>263</v>
      </c>
    </row>
    <row r="1354" spans="1:213" ht="12.5" x14ac:dyDescent="0.25">
      <c r="A1354" s="2">
        <v>45507.431750023148</v>
      </c>
      <c r="B1354" s="3" t="s">
        <v>1627</v>
      </c>
      <c r="C1354" s="3" t="s">
        <v>284</v>
      </c>
      <c r="GN1354" s="3" t="s">
        <v>254</v>
      </c>
      <c r="GO1354" s="3" t="s">
        <v>280</v>
      </c>
      <c r="GP1354" s="3" t="s">
        <v>264</v>
      </c>
      <c r="GQ1354" s="3" t="s">
        <v>266</v>
      </c>
      <c r="GR1354" s="3" t="s">
        <v>257</v>
      </c>
      <c r="GS1354" s="3" t="s">
        <v>247</v>
      </c>
      <c r="GT1354" s="3" t="s">
        <v>256</v>
      </c>
      <c r="GU1354" s="3" t="s">
        <v>285</v>
      </c>
      <c r="GV1354" s="3" t="s">
        <v>265</v>
      </c>
      <c r="GW1354" s="3" t="s">
        <v>267</v>
      </c>
      <c r="GX1354" s="3" t="s">
        <v>266</v>
      </c>
      <c r="GY1354" s="3" t="s">
        <v>245</v>
      </c>
      <c r="GZ1354" s="3" t="s">
        <v>244</v>
      </c>
      <c r="HA1354" s="3" t="s">
        <v>246</v>
      </c>
      <c r="HB1354" s="3" t="s">
        <v>250</v>
      </c>
      <c r="HC1354" s="3" t="s">
        <v>281</v>
      </c>
      <c r="HD1354" s="3" t="s">
        <v>282</v>
      </c>
      <c r="HE1354" s="3" t="s">
        <v>263</v>
      </c>
    </row>
    <row r="1355" spans="1:213" ht="12.5" x14ac:dyDescent="0.25">
      <c r="A1355" s="2">
        <v>45507.43175693287</v>
      </c>
      <c r="B1355" s="3" t="s">
        <v>1628</v>
      </c>
      <c r="C1355" s="3" t="s">
        <v>249</v>
      </c>
      <c r="CJ1355" s="3" t="s">
        <v>266</v>
      </c>
      <c r="CK1355" s="3" t="s">
        <v>260</v>
      </c>
      <c r="CL1355" s="3" t="s">
        <v>245</v>
      </c>
      <c r="CM1355" s="3" t="s">
        <v>265</v>
      </c>
      <c r="CN1355" s="3" t="s">
        <v>264</v>
      </c>
      <c r="CO1355" s="3" t="s">
        <v>263</v>
      </c>
      <c r="CP1355" s="3" t="s">
        <v>246</v>
      </c>
      <c r="CQ1355" s="3" t="s">
        <v>280</v>
      </c>
      <c r="CR1355" s="3" t="s">
        <v>281</v>
      </c>
      <c r="CS1355" s="3" t="s">
        <v>282</v>
      </c>
      <c r="CT1355" s="3" t="s">
        <v>247</v>
      </c>
      <c r="CU1355" s="3" t="s">
        <v>254</v>
      </c>
      <c r="CV1355" s="3" t="s">
        <v>267</v>
      </c>
      <c r="CW1355" s="3" t="s">
        <v>244</v>
      </c>
      <c r="CX1355" s="3" t="s">
        <v>250</v>
      </c>
      <c r="CY1355" s="3" t="s">
        <v>256</v>
      </c>
      <c r="CZ1355" s="3" t="s">
        <v>257</v>
      </c>
    </row>
    <row r="1356" spans="1:213" ht="12.5" x14ac:dyDescent="0.25">
      <c r="A1356" s="2">
        <v>45507.431860810189</v>
      </c>
      <c r="B1356" s="3" t="s">
        <v>1629</v>
      </c>
      <c r="C1356" s="3" t="s">
        <v>274</v>
      </c>
      <c r="EU1356" s="3" t="s">
        <v>265</v>
      </c>
      <c r="EV1356" s="3" t="s">
        <v>250</v>
      </c>
      <c r="EW1356" s="3" t="s">
        <v>244</v>
      </c>
      <c r="EX1356" s="3" t="s">
        <v>266</v>
      </c>
      <c r="EY1356" s="3" t="s">
        <v>263</v>
      </c>
      <c r="EZ1356" s="3" t="s">
        <v>260</v>
      </c>
      <c r="FA1356" s="3" t="s">
        <v>257</v>
      </c>
      <c r="FB1356" s="3" t="s">
        <v>245</v>
      </c>
      <c r="FC1356" s="3" t="s">
        <v>247</v>
      </c>
      <c r="FD1356" s="3" t="s">
        <v>265</v>
      </c>
      <c r="FE1356" s="3" t="s">
        <v>246</v>
      </c>
      <c r="FF1356" s="3" t="s">
        <v>256</v>
      </c>
      <c r="FG1356" s="3" t="s">
        <v>267</v>
      </c>
    </row>
    <row r="1357" spans="1:213" ht="12.5" x14ac:dyDescent="0.25">
      <c r="A1357" s="2">
        <v>45507.431910057872</v>
      </c>
      <c r="B1357" s="3" t="s">
        <v>1630</v>
      </c>
      <c r="C1357" s="3" t="s">
        <v>243</v>
      </c>
      <c r="DA1357" s="3" t="s">
        <v>257</v>
      </c>
      <c r="DB1357" s="3" t="s">
        <v>244</v>
      </c>
      <c r="DC1357" s="3" t="s">
        <v>260</v>
      </c>
      <c r="DD1357" s="3" t="s">
        <v>245</v>
      </c>
      <c r="DE1357" s="3" t="s">
        <v>254</v>
      </c>
      <c r="DF1357" s="3" t="s">
        <v>247</v>
      </c>
      <c r="DG1357" s="3" t="s">
        <v>256</v>
      </c>
      <c r="DH1357" s="3" t="s">
        <v>267</v>
      </c>
      <c r="DI1357" s="3" t="s">
        <v>246</v>
      </c>
      <c r="DJ1357" s="3" t="s">
        <v>250</v>
      </c>
      <c r="DK1357" s="3" t="s">
        <v>265</v>
      </c>
      <c r="DL1357" s="3" t="s">
        <v>264</v>
      </c>
      <c r="DM1357" s="3" t="s">
        <v>263</v>
      </c>
      <c r="DN1357" s="3" t="s">
        <v>266</v>
      </c>
    </row>
    <row r="1358" spans="1:213" ht="12.5" x14ac:dyDescent="0.25">
      <c r="A1358" s="2">
        <v>45507.431911874999</v>
      </c>
      <c r="B1358" s="3" t="s">
        <v>1631</v>
      </c>
      <c r="C1358" s="3" t="s">
        <v>274</v>
      </c>
      <c r="EU1358" s="3" t="s">
        <v>257</v>
      </c>
      <c r="EV1358" s="3" t="s">
        <v>266</v>
      </c>
      <c r="EW1358" s="3" t="s">
        <v>247</v>
      </c>
      <c r="EX1358" s="3" t="s">
        <v>256</v>
      </c>
      <c r="EY1358" s="3" t="s">
        <v>260</v>
      </c>
      <c r="EZ1358" s="3" t="s">
        <v>265</v>
      </c>
      <c r="FA1358" s="3" t="s">
        <v>250</v>
      </c>
      <c r="FB1358" s="3" t="s">
        <v>246</v>
      </c>
      <c r="FC1358" s="3" t="s">
        <v>245</v>
      </c>
      <c r="FD1358" s="3" t="s">
        <v>267</v>
      </c>
      <c r="FE1358" s="3" t="s">
        <v>244</v>
      </c>
      <c r="FF1358" s="3" t="s">
        <v>264</v>
      </c>
      <c r="FG1358" s="3" t="s">
        <v>263</v>
      </c>
    </row>
    <row r="1359" spans="1:213" ht="12.5" x14ac:dyDescent="0.25">
      <c r="A1359" s="2">
        <v>45507.431920381947</v>
      </c>
      <c r="B1359" s="3" t="s">
        <v>1632</v>
      </c>
      <c r="C1359" s="3" t="s">
        <v>243</v>
      </c>
      <c r="DA1359" s="3" t="s">
        <v>244</v>
      </c>
      <c r="DB1359" s="3" t="s">
        <v>267</v>
      </c>
      <c r="DC1359" s="3" t="s">
        <v>263</v>
      </c>
      <c r="DD1359" s="3" t="s">
        <v>250</v>
      </c>
      <c r="DE1359" s="3" t="s">
        <v>254</v>
      </c>
      <c r="DF1359" s="3" t="s">
        <v>246</v>
      </c>
      <c r="DG1359" s="3" t="s">
        <v>257</v>
      </c>
      <c r="DH1359" s="3" t="s">
        <v>266</v>
      </c>
      <c r="DI1359" s="3" t="s">
        <v>247</v>
      </c>
      <c r="DJ1359" s="3" t="s">
        <v>245</v>
      </c>
      <c r="DK1359" s="3" t="s">
        <v>254</v>
      </c>
      <c r="DL1359" s="3" t="s">
        <v>260</v>
      </c>
      <c r="DM1359" s="3" t="s">
        <v>265</v>
      </c>
      <c r="DN1359" s="3" t="s">
        <v>256</v>
      </c>
    </row>
    <row r="1360" spans="1:213" ht="12.5" x14ac:dyDescent="0.25">
      <c r="A1360" s="2">
        <v>45507.431958067129</v>
      </c>
      <c r="B1360" s="3" t="s">
        <v>1633</v>
      </c>
      <c r="C1360" s="3" t="s">
        <v>323</v>
      </c>
      <c r="BS1360" s="3" t="s">
        <v>264</v>
      </c>
      <c r="BT1360" s="3" t="s">
        <v>265</v>
      </c>
      <c r="BU1360" s="3" t="s">
        <v>246</v>
      </c>
      <c r="BV1360" s="3" t="s">
        <v>260</v>
      </c>
      <c r="BW1360" s="3" t="s">
        <v>266</v>
      </c>
      <c r="BX1360" s="3" t="s">
        <v>264</v>
      </c>
      <c r="BY1360" s="3" t="s">
        <v>247</v>
      </c>
      <c r="BZ1360" s="3" t="s">
        <v>250</v>
      </c>
      <c r="CA1360" s="3" t="s">
        <v>244</v>
      </c>
      <c r="CB1360" s="3" t="s">
        <v>245</v>
      </c>
      <c r="CC1360" s="3" t="s">
        <v>257</v>
      </c>
      <c r="CD1360" s="3" t="s">
        <v>263</v>
      </c>
      <c r="CE1360" s="3" t="s">
        <v>254</v>
      </c>
      <c r="CF1360" s="3" t="s">
        <v>267</v>
      </c>
      <c r="CG1360" s="3" t="s">
        <v>256</v>
      </c>
      <c r="CH1360" s="3" t="s">
        <v>280</v>
      </c>
      <c r="CI1360" s="3" t="s">
        <v>281</v>
      </c>
    </row>
    <row r="1361" spans="1:227" ht="12.5" x14ac:dyDescent="0.25">
      <c r="A1361" s="2">
        <v>45507.432014386577</v>
      </c>
      <c r="B1361" s="3" t="s">
        <v>1634</v>
      </c>
      <c r="C1361" s="3" t="s">
        <v>300</v>
      </c>
      <c r="D1361" s="3" t="s">
        <v>245</v>
      </c>
      <c r="E1361" s="3" t="s">
        <v>246</v>
      </c>
      <c r="F1361" s="3" t="s">
        <v>247</v>
      </c>
      <c r="G1361" s="3" t="s">
        <v>245</v>
      </c>
      <c r="H1361" s="3" t="s">
        <v>245</v>
      </c>
      <c r="I1361" s="3" t="s">
        <v>247</v>
      </c>
      <c r="J1361" s="3" t="s">
        <v>245</v>
      </c>
      <c r="K1361" s="3" t="s">
        <v>245</v>
      </c>
      <c r="L1361" s="3" t="s">
        <v>245</v>
      </c>
      <c r="M1361" s="3" t="s">
        <v>245</v>
      </c>
      <c r="N1361" s="3" t="s">
        <v>245</v>
      </c>
      <c r="O1361" s="3" t="s">
        <v>245</v>
      </c>
      <c r="P1361" s="3" t="s">
        <v>245</v>
      </c>
      <c r="Q1361" s="3" t="s">
        <v>245</v>
      </c>
      <c r="R1361" s="3" t="s">
        <v>245</v>
      </c>
      <c r="S1361" s="3" t="s">
        <v>245</v>
      </c>
      <c r="T1361" s="3" t="s">
        <v>245</v>
      </c>
      <c r="U1361" s="3" t="s">
        <v>245</v>
      </c>
    </row>
    <row r="1362" spans="1:227" ht="12.5" x14ac:dyDescent="0.25">
      <c r="A1362" s="2">
        <v>45507.432013877318</v>
      </c>
      <c r="B1362" s="3" t="s">
        <v>1635</v>
      </c>
      <c r="C1362" s="3" t="s">
        <v>284</v>
      </c>
      <c r="GN1362" s="3" t="s">
        <v>263</v>
      </c>
      <c r="GO1362" s="3" t="s">
        <v>280</v>
      </c>
      <c r="GP1362" s="3" t="s">
        <v>250</v>
      </c>
      <c r="GQ1362" s="3" t="s">
        <v>254</v>
      </c>
      <c r="GR1362" s="3" t="s">
        <v>281</v>
      </c>
      <c r="GS1362" s="3" t="s">
        <v>254</v>
      </c>
      <c r="GT1362" s="3" t="s">
        <v>245</v>
      </c>
      <c r="GU1362" s="3" t="s">
        <v>254</v>
      </c>
      <c r="GV1362" s="3" t="s">
        <v>247</v>
      </c>
      <c r="GW1362" s="3" t="s">
        <v>266</v>
      </c>
      <c r="GX1362" s="3" t="s">
        <v>280</v>
      </c>
      <c r="GY1362" s="3" t="s">
        <v>246</v>
      </c>
      <c r="GZ1362" s="3" t="s">
        <v>254</v>
      </c>
      <c r="HA1362" s="3" t="s">
        <v>254</v>
      </c>
      <c r="HB1362" s="3" t="s">
        <v>254</v>
      </c>
      <c r="HC1362" s="3" t="s">
        <v>254</v>
      </c>
      <c r="HD1362" s="3" t="s">
        <v>254</v>
      </c>
      <c r="HE1362" s="3" t="s">
        <v>254</v>
      </c>
    </row>
    <row r="1363" spans="1:227" ht="12.5" x14ac:dyDescent="0.25">
      <c r="A1363" s="2">
        <v>45507.432039733802</v>
      </c>
      <c r="B1363" s="3" t="s">
        <v>1636</v>
      </c>
      <c r="C1363" s="3" t="s">
        <v>284</v>
      </c>
      <c r="GN1363" s="3" t="s">
        <v>282</v>
      </c>
      <c r="GO1363" s="3" t="s">
        <v>280</v>
      </c>
      <c r="GP1363" s="3" t="s">
        <v>245</v>
      </c>
      <c r="GQ1363" s="3" t="s">
        <v>257</v>
      </c>
      <c r="GR1363" s="3" t="s">
        <v>244</v>
      </c>
      <c r="GS1363" s="3" t="s">
        <v>285</v>
      </c>
      <c r="GT1363" s="3" t="s">
        <v>250</v>
      </c>
      <c r="GU1363" s="3" t="s">
        <v>282</v>
      </c>
      <c r="GV1363" s="3" t="s">
        <v>247</v>
      </c>
      <c r="GW1363" s="3" t="s">
        <v>257</v>
      </c>
      <c r="GX1363" s="3" t="s">
        <v>282</v>
      </c>
      <c r="GY1363" s="3" t="s">
        <v>246</v>
      </c>
      <c r="GZ1363" s="3" t="s">
        <v>264</v>
      </c>
      <c r="HA1363" s="3" t="s">
        <v>254</v>
      </c>
      <c r="HB1363" s="3" t="s">
        <v>280</v>
      </c>
      <c r="HC1363" s="3" t="s">
        <v>281</v>
      </c>
      <c r="HD1363" s="3" t="s">
        <v>282</v>
      </c>
      <c r="HE1363" s="3" t="s">
        <v>285</v>
      </c>
    </row>
    <row r="1364" spans="1:227" ht="12.5" x14ac:dyDescent="0.25">
      <c r="A1364" s="2">
        <v>45507.432183206023</v>
      </c>
      <c r="B1364" s="3" t="s">
        <v>1637</v>
      </c>
      <c r="C1364" s="3" t="s">
        <v>323</v>
      </c>
      <c r="BS1364" s="3" t="s">
        <v>256</v>
      </c>
      <c r="BT1364" s="3" t="s">
        <v>244</v>
      </c>
      <c r="BU1364" s="3" t="s">
        <v>245</v>
      </c>
      <c r="BV1364" s="3" t="s">
        <v>257</v>
      </c>
      <c r="BW1364" s="3" t="s">
        <v>281</v>
      </c>
      <c r="BX1364" s="3" t="s">
        <v>281</v>
      </c>
      <c r="BY1364" s="3" t="s">
        <v>247</v>
      </c>
      <c r="BZ1364" s="3" t="s">
        <v>267</v>
      </c>
      <c r="CA1364" s="3" t="s">
        <v>280</v>
      </c>
      <c r="CB1364" s="3" t="s">
        <v>246</v>
      </c>
      <c r="CC1364" s="3" t="s">
        <v>250</v>
      </c>
      <c r="CD1364" s="3" t="s">
        <v>254</v>
      </c>
      <c r="CE1364" s="3" t="s">
        <v>263</v>
      </c>
      <c r="CF1364" s="3" t="s">
        <v>264</v>
      </c>
      <c r="CG1364" s="3" t="s">
        <v>247</v>
      </c>
      <c r="CH1364" s="3" t="s">
        <v>265</v>
      </c>
      <c r="CI1364" s="3" t="s">
        <v>260</v>
      </c>
    </row>
    <row r="1365" spans="1:227" ht="12.5" x14ac:dyDescent="0.25">
      <c r="A1365" s="2">
        <v>45507.432336134254</v>
      </c>
      <c r="B1365" s="3" t="s">
        <v>1638</v>
      </c>
      <c r="C1365" s="3" t="s">
        <v>272</v>
      </c>
      <c r="EC1365" s="3" t="s">
        <v>245</v>
      </c>
      <c r="ED1365" s="3" t="s">
        <v>285</v>
      </c>
      <c r="EE1365" s="3" t="s">
        <v>281</v>
      </c>
      <c r="EF1365" s="3" t="s">
        <v>260</v>
      </c>
      <c r="EG1365" s="3" t="s">
        <v>246</v>
      </c>
      <c r="EH1365" s="3" t="s">
        <v>250</v>
      </c>
      <c r="EI1365" s="3" t="s">
        <v>266</v>
      </c>
      <c r="EJ1365" s="3" t="s">
        <v>265</v>
      </c>
      <c r="EK1365" s="3" t="s">
        <v>256</v>
      </c>
      <c r="EL1365" s="3" t="s">
        <v>280</v>
      </c>
      <c r="EM1365" s="3" t="s">
        <v>282</v>
      </c>
      <c r="EN1365" s="3" t="s">
        <v>254</v>
      </c>
      <c r="EO1365" s="3" t="s">
        <v>247</v>
      </c>
      <c r="EP1365" s="3" t="s">
        <v>257</v>
      </c>
      <c r="EQ1365" s="3" t="s">
        <v>263</v>
      </c>
      <c r="ER1365" s="3" t="s">
        <v>264</v>
      </c>
      <c r="ES1365" s="3" t="s">
        <v>267</v>
      </c>
      <c r="ET1365" s="3" t="s">
        <v>244</v>
      </c>
    </row>
    <row r="1366" spans="1:227" ht="12.5" x14ac:dyDescent="0.25">
      <c r="A1366" s="2">
        <v>45507.432549375</v>
      </c>
      <c r="B1366" s="3" t="s">
        <v>1639</v>
      </c>
      <c r="C1366" s="3" t="s">
        <v>243</v>
      </c>
      <c r="DA1366" s="3" t="s">
        <v>254</v>
      </c>
      <c r="DB1366" s="3" t="s">
        <v>250</v>
      </c>
      <c r="DC1366" s="3" t="s">
        <v>254</v>
      </c>
      <c r="DD1366" s="3" t="s">
        <v>245</v>
      </c>
      <c r="DE1366" s="3" t="s">
        <v>254</v>
      </c>
      <c r="DF1366" s="3" t="s">
        <v>247</v>
      </c>
      <c r="DG1366" s="3" t="s">
        <v>254</v>
      </c>
      <c r="DH1366" s="3" t="s">
        <v>254</v>
      </c>
      <c r="DI1366" s="3" t="s">
        <v>246</v>
      </c>
      <c r="DJ1366" s="3" t="s">
        <v>254</v>
      </c>
      <c r="DK1366" s="3" t="s">
        <v>254</v>
      </c>
      <c r="DL1366" s="3" t="s">
        <v>254</v>
      </c>
      <c r="DM1366" s="3" t="s">
        <v>254</v>
      </c>
      <c r="DN1366" s="3" t="s">
        <v>254</v>
      </c>
    </row>
    <row r="1367" spans="1:227" ht="12.5" x14ac:dyDescent="0.25">
      <c r="A1367" s="2">
        <v>45507.432644513887</v>
      </c>
      <c r="B1367" s="3" t="s">
        <v>1640</v>
      </c>
      <c r="C1367" s="3" t="s">
        <v>284</v>
      </c>
      <c r="GN1367" s="3" t="s">
        <v>282</v>
      </c>
      <c r="GO1367" s="3" t="s">
        <v>282</v>
      </c>
      <c r="GP1367" s="3" t="s">
        <v>250</v>
      </c>
      <c r="GQ1367" s="3" t="s">
        <v>282</v>
      </c>
      <c r="GR1367" s="3" t="s">
        <v>281</v>
      </c>
      <c r="GS1367" s="3" t="s">
        <v>281</v>
      </c>
      <c r="GT1367" s="3" t="s">
        <v>245</v>
      </c>
      <c r="GU1367" s="3" t="s">
        <v>280</v>
      </c>
      <c r="GV1367" s="3" t="s">
        <v>247</v>
      </c>
      <c r="GW1367" s="3" t="s">
        <v>281</v>
      </c>
      <c r="GX1367" s="3" t="s">
        <v>280</v>
      </c>
      <c r="GY1367" s="3" t="s">
        <v>246</v>
      </c>
      <c r="GZ1367" s="3" t="s">
        <v>280</v>
      </c>
      <c r="HA1367" s="3" t="s">
        <v>281</v>
      </c>
      <c r="HB1367" s="3" t="s">
        <v>281</v>
      </c>
      <c r="HC1367" s="3" t="s">
        <v>281</v>
      </c>
      <c r="HD1367" s="3" t="s">
        <v>281</v>
      </c>
      <c r="HE1367" s="3" t="s">
        <v>281</v>
      </c>
    </row>
    <row r="1368" spans="1:227" ht="12.5" x14ac:dyDescent="0.25">
      <c r="A1368" s="2">
        <v>45507.432656770834</v>
      </c>
      <c r="B1368" s="3" t="s">
        <v>1641</v>
      </c>
      <c r="C1368" s="3" t="s">
        <v>259</v>
      </c>
      <c r="V1368" s="3" t="s">
        <v>263</v>
      </c>
      <c r="W1368" s="3" t="s">
        <v>254</v>
      </c>
      <c r="X1368" s="3" t="s">
        <v>247</v>
      </c>
      <c r="Y1368" s="3" t="s">
        <v>245</v>
      </c>
      <c r="Z1368" s="3" t="s">
        <v>264</v>
      </c>
      <c r="AA1368" s="3" t="s">
        <v>257</v>
      </c>
      <c r="AB1368" s="3" t="s">
        <v>250</v>
      </c>
      <c r="AC1368" s="3" t="s">
        <v>256</v>
      </c>
      <c r="AD1368" s="3" t="s">
        <v>246</v>
      </c>
      <c r="AE1368" s="3" t="s">
        <v>260</v>
      </c>
      <c r="AF1368" s="3" t="s">
        <v>267</v>
      </c>
      <c r="AG1368" s="3" t="s">
        <v>265</v>
      </c>
      <c r="AH1368" s="3" t="s">
        <v>266</v>
      </c>
      <c r="AI1368" s="3" t="s">
        <v>244</v>
      </c>
    </row>
    <row r="1369" spans="1:227" ht="12.5" x14ac:dyDescent="0.25">
      <c r="A1369" s="2">
        <v>45507.432738310185</v>
      </c>
      <c r="B1369" s="3" t="s">
        <v>1642</v>
      </c>
      <c r="C1369" s="3" t="s">
        <v>564</v>
      </c>
      <c r="HF1369" s="3" t="s">
        <v>244</v>
      </c>
      <c r="HG1369" s="3" t="s">
        <v>250</v>
      </c>
      <c r="HH1369" s="3" t="s">
        <v>265</v>
      </c>
      <c r="HI1369" s="3" t="s">
        <v>267</v>
      </c>
      <c r="HJ1369" s="3" t="s">
        <v>263</v>
      </c>
      <c r="HK1369" s="3" t="s">
        <v>247</v>
      </c>
      <c r="HL1369" s="3" t="s">
        <v>256</v>
      </c>
      <c r="HM1369" s="3" t="s">
        <v>246</v>
      </c>
      <c r="HN1369" s="3" t="s">
        <v>257</v>
      </c>
      <c r="HO1369" s="3" t="s">
        <v>245</v>
      </c>
      <c r="HP1369" s="3" t="s">
        <v>266</v>
      </c>
      <c r="HQ1369" s="3" t="s">
        <v>254</v>
      </c>
      <c r="HR1369" s="3" t="s">
        <v>264</v>
      </c>
      <c r="HS1369" s="3" t="s">
        <v>260</v>
      </c>
    </row>
    <row r="1370" spans="1:227" ht="12.5" x14ac:dyDescent="0.25">
      <c r="A1370" s="2">
        <v>45507.432742314813</v>
      </c>
      <c r="B1370" s="3" t="s">
        <v>1643</v>
      </c>
      <c r="C1370" s="3" t="s">
        <v>564</v>
      </c>
      <c r="HF1370" s="3" t="s">
        <v>244</v>
      </c>
      <c r="HG1370" s="3" t="s">
        <v>250</v>
      </c>
      <c r="HH1370" s="3" t="s">
        <v>265</v>
      </c>
      <c r="HI1370" s="3" t="s">
        <v>267</v>
      </c>
      <c r="HJ1370" s="3" t="s">
        <v>263</v>
      </c>
      <c r="HK1370" s="3" t="s">
        <v>247</v>
      </c>
      <c r="HL1370" s="3" t="s">
        <v>256</v>
      </c>
      <c r="HM1370" s="3" t="s">
        <v>246</v>
      </c>
      <c r="HN1370" s="3" t="s">
        <v>257</v>
      </c>
      <c r="HO1370" s="3" t="s">
        <v>245</v>
      </c>
      <c r="HP1370" s="3" t="s">
        <v>266</v>
      </c>
      <c r="HQ1370" s="3" t="s">
        <v>254</v>
      </c>
      <c r="HR1370" s="3" t="s">
        <v>264</v>
      </c>
      <c r="HS1370" s="3" t="s">
        <v>260</v>
      </c>
    </row>
    <row r="1371" spans="1:227" ht="12.5" x14ac:dyDescent="0.25">
      <c r="A1371" s="2">
        <v>45507.43275821759</v>
      </c>
      <c r="B1371" s="3" t="s">
        <v>1644</v>
      </c>
      <c r="C1371" s="3" t="s">
        <v>272</v>
      </c>
      <c r="EC1371" s="3" t="s">
        <v>244</v>
      </c>
      <c r="ED1371" s="3" t="s">
        <v>266</v>
      </c>
      <c r="EE1371" s="3" t="s">
        <v>260</v>
      </c>
      <c r="EF1371" s="3" t="s">
        <v>265</v>
      </c>
      <c r="EG1371" s="3" t="s">
        <v>264</v>
      </c>
      <c r="EH1371" s="3" t="s">
        <v>263</v>
      </c>
      <c r="EI1371" s="3" t="s">
        <v>245</v>
      </c>
      <c r="EJ1371" s="3" t="s">
        <v>254</v>
      </c>
      <c r="EK1371" s="3" t="s">
        <v>280</v>
      </c>
      <c r="EL1371" s="3" t="s">
        <v>281</v>
      </c>
      <c r="EM1371" s="3" t="s">
        <v>285</v>
      </c>
      <c r="EN1371" s="3" t="s">
        <v>282</v>
      </c>
      <c r="EO1371" s="3" t="s">
        <v>280</v>
      </c>
      <c r="EP1371" s="3" t="s">
        <v>254</v>
      </c>
      <c r="EQ1371" s="3" t="s">
        <v>280</v>
      </c>
      <c r="ER1371" s="3" t="s">
        <v>281</v>
      </c>
      <c r="ES1371" s="3" t="s">
        <v>247</v>
      </c>
      <c r="ET1371" s="3" t="s">
        <v>245</v>
      </c>
    </row>
    <row r="1372" spans="1:227" ht="12.5" x14ac:dyDescent="0.25">
      <c r="A1372" s="2">
        <v>45507.432872037039</v>
      </c>
      <c r="B1372" s="3" t="s">
        <v>1645</v>
      </c>
      <c r="C1372" s="3" t="s">
        <v>362</v>
      </c>
      <c r="FV1372" s="3" t="s">
        <v>282</v>
      </c>
      <c r="FW1372" s="3" t="s">
        <v>281</v>
      </c>
      <c r="FX1372" s="3" t="s">
        <v>285</v>
      </c>
      <c r="FY1372" s="3" t="s">
        <v>285</v>
      </c>
      <c r="FZ1372" s="3" t="s">
        <v>265</v>
      </c>
      <c r="GA1372" s="3" t="s">
        <v>260</v>
      </c>
      <c r="GB1372" s="3" t="s">
        <v>245</v>
      </c>
      <c r="GC1372" s="3" t="s">
        <v>264</v>
      </c>
      <c r="GD1372" s="3" t="s">
        <v>247</v>
      </c>
      <c r="GE1372" s="3" t="s">
        <v>257</v>
      </c>
      <c r="GF1372" s="3" t="s">
        <v>267</v>
      </c>
      <c r="GG1372" s="3" t="s">
        <v>246</v>
      </c>
      <c r="GH1372" s="3" t="s">
        <v>263</v>
      </c>
      <c r="GI1372" s="3" t="s">
        <v>266</v>
      </c>
      <c r="GJ1372" s="3" t="s">
        <v>254</v>
      </c>
      <c r="GK1372" s="3" t="s">
        <v>267</v>
      </c>
      <c r="GL1372" s="3" t="s">
        <v>280</v>
      </c>
      <c r="GM1372" s="3" t="s">
        <v>250</v>
      </c>
    </row>
    <row r="1373" spans="1:227" ht="12.5" x14ac:dyDescent="0.25">
      <c r="A1373" s="2">
        <v>45507.432904155095</v>
      </c>
      <c r="B1373" s="3" t="s">
        <v>1646</v>
      </c>
      <c r="C1373" s="3" t="s">
        <v>274</v>
      </c>
      <c r="EU1373" s="3" t="s">
        <v>264</v>
      </c>
      <c r="EV1373" s="3" t="s">
        <v>263</v>
      </c>
      <c r="EW1373" s="3" t="s">
        <v>250</v>
      </c>
      <c r="EX1373" s="3" t="s">
        <v>245</v>
      </c>
      <c r="EY1373" s="3" t="s">
        <v>256</v>
      </c>
      <c r="EZ1373" s="3" t="s">
        <v>260</v>
      </c>
      <c r="FA1373" s="3" t="s">
        <v>265</v>
      </c>
      <c r="FB1373" s="3" t="s">
        <v>247</v>
      </c>
      <c r="FC1373" s="3" t="s">
        <v>246</v>
      </c>
      <c r="FD1373" s="3" t="s">
        <v>267</v>
      </c>
      <c r="FE1373" s="3" t="s">
        <v>266</v>
      </c>
      <c r="FF1373" s="3" t="s">
        <v>257</v>
      </c>
      <c r="FG1373" s="3" t="s">
        <v>244</v>
      </c>
    </row>
    <row r="1374" spans="1:227" ht="12.5" x14ac:dyDescent="0.25">
      <c r="A1374" s="2">
        <v>45507.432938171296</v>
      </c>
      <c r="B1374" s="3" t="s">
        <v>1647</v>
      </c>
      <c r="C1374" s="3" t="s">
        <v>272</v>
      </c>
      <c r="EC1374" s="3" t="s">
        <v>263</v>
      </c>
      <c r="ED1374" s="3" t="s">
        <v>264</v>
      </c>
      <c r="EE1374" s="3" t="s">
        <v>265</v>
      </c>
      <c r="EF1374" s="3" t="s">
        <v>260</v>
      </c>
      <c r="EG1374" s="3" t="s">
        <v>266</v>
      </c>
      <c r="EH1374" s="3" t="s">
        <v>285</v>
      </c>
      <c r="EI1374" s="3" t="s">
        <v>246</v>
      </c>
      <c r="EJ1374" s="3" t="s">
        <v>257</v>
      </c>
      <c r="EK1374" s="3" t="s">
        <v>247</v>
      </c>
      <c r="EL1374" s="3" t="s">
        <v>244</v>
      </c>
      <c r="EM1374" s="3" t="s">
        <v>245</v>
      </c>
      <c r="EN1374" s="3" t="s">
        <v>250</v>
      </c>
      <c r="EO1374" s="3" t="s">
        <v>254</v>
      </c>
      <c r="EP1374" s="3" t="s">
        <v>256</v>
      </c>
      <c r="EQ1374" s="3" t="s">
        <v>267</v>
      </c>
      <c r="ER1374" s="3" t="s">
        <v>280</v>
      </c>
      <c r="ES1374" s="3" t="s">
        <v>282</v>
      </c>
      <c r="ET1374" s="3" t="s">
        <v>281</v>
      </c>
    </row>
    <row r="1375" spans="1:227" ht="12.5" x14ac:dyDescent="0.25">
      <c r="A1375" s="2">
        <v>45507.433054039357</v>
      </c>
      <c r="B1375" s="3" t="s">
        <v>1648</v>
      </c>
      <c r="C1375" s="3" t="s">
        <v>249</v>
      </c>
      <c r="CJ1375" s="3" t="s">
        <v>263</v>
      </c>
      <c r="CK1375" s="3" t="s">
        <v>247</v>
      </c>
      <c r="CL1375" s="3" t="s">
        <v>254</v>
      </c>
      <c r="CM1375" s="3" t="s">
        <v>280</v>
      </c>
      <c r="CN1375" s="3" t="s">
        <v>250</v>
      </c>
      <c r="CO1375" s="3" t="s">
        <v>257</v>
      </c>
      <c r="CP1375" s="3" t="s">
        <v>267</v>
      </c>
      <c r="CQ1375" s="3" t="s">
        <v>265</v>
      </c>
      <c r="CR1375" s="3" t="s">
        <v>264</v>
      </c>
      <c r="CS1375" s="3" t="s">
        <v>260</v>
      </c>
      <c r="CT1375" s="3" t="s">
        <v>246</v>
      </c>
      <c r="CU1375" s="3" t="s">
        <v>256</v>
      </c>
      <c r="CV1375" s="3" t="s">
        <v>245</v>
      </c>
      <c r="CW1375" s="3" t="s">
        <v>244</v>
      </c>
      <c r="CX1375" s="3" t="s">
        <v>266</v>
      </c>
      <c r="CY1375" s="3" t="s">
        <v>282</v>
      </c>
      <c r="CZ1375" s="3" t="s">
        <v>281</v>
      </c>
    </row>
    <row r="1376" spans="1:227" ht="12.5" x14ac:dyDescent="0.25">
      <c r="A1376" s="2">
        <v>45507.433067476857</v>
      </c>
      <c r="B1376" s="3" t="s">
        <v>1649</v>
      </c>
      <c r="C1376" s="3" t="s">
        <v>243</v>
      </c>
      <c r="DA1376" s="3" t="s">
        <v>266</v>
      </c>
      <c r="DB1376" s="3" t="s">
        <v>266</v>
      </c>
      <c r="DC1376" s="3" t="s">
        <v>266</v>
      </c>
      <c r="DD1376" s="3" t="s">
        <v>244</v>
      </c>
      <c r="DE1376" s="3" t="s">
        <v>266</v>
      </c>
      <c r="DF1376" s="3" t="s">
        <v>267</v>
      </c>
      <c r="DG1376" s="3" t="s">
        <v>256</v>
      </c>
      <c r="DH1376" s="3" t="s">
        <v>246</v>
      </c>
      <c r="DI1376" s="3" t="s">
        <v>266</v>
      </c>
      <c r="DJ1376" s="3" t="s">
        <v>245</v>
      </c>
      <c r="DK1376" s="3" t="s">
        <v>266</v>
      </c>
      <c r="DL1376" s="3" t="s">
        <v>250</v>
      </c>
      <c r="DM1376" s="3" t="s">
        <v>257</v>
      </c>
      <c r="DN1376" s="3" t="s">
        <v>247</v>
      </c>
    </row>
    <row r="1377" spans="1:213" ht="12.5" x14ac:dyDescent="0.25">
      <c r="A1377" s="2">
        <v>45507.433094016204</v>
      </c>
      <c r="B1377" s="3" t="s">
        <v>1650</v>
      </c>
      <c r="C1377" s="3" t="s">
        <v>274</v>
      </c>
      <c r="EU1377" s="3" t="s">
        <v>266</v>
      </c>
      <c r="EV1377" s="3" t="s">
        <v>263</v>
      </c>
      <c r="EW1377" s="3" t="s">
        <v>256</v>
      </c>
      <c r="EX1377" s="3" t="s">
        <v>267</v>
      </c>
      <c r="EY1377" s="3" t="s">
        <v>264</v>
      </c>
      <c r="EZ1377" s="3" t="s">
        <v>265</v>
      </c>
      <c r="FA1377" s="3" t="s">
        <v>244</v>
      </c>
      <c r="FB1377" s="3" t="s">
        <v>247</v>
      </c>
      <c r="FC1377" s="3" t="s">
        <v>250</v>
      </c>
      <c r="FD1377" s="3" t="s">
        <v>260</v>
      </c>
      <c r="FE1377" s="3" t="s">
        <v>245</v>
      </c>
      <c r="FF1377" s="3" t="s">
        <v>257</v>
      </c>
      <c r="FG1377" s="3" t="s">
        <v>246</v>
      </c>
    </row>
    <row r="1378" spans="1:213" ht="12.5" x14ac:dyDescent="0.25">
      <c r="A1378" s="2">
        <v>45507.433100046299</v>
      </c>
      <c r="B1378" s="3" t="s">
        <v>1651</v>
      </c>
      <c r="C1378" s="3" t="s">
        <v>274</v>
      </c>
      <c r="EU1378" s="3" t="s">
        <v>266</v>
      </c>
      <c r="EV1378" s="3" t="s">
        <v>263</v>
      </c>
      <c r="EW1378" s="3" t="s">
        <v>256</v>
      </c>
      <c r="EX1378" s="3" t="s">
        <v>267</v>
      </c>
      <c r="EY1378" s="3" t="s">
        <v>264</v>
      </c>
      <c r="EZ1378" s="3" t="s">
        <v>265</v>
      </c>
      <c r="FA1378" s="3" t="s">
        <v>244</v>
      </c>
      <c r="FB1378" s="3" t="s">
        <v>247</v>
      </c>
      <c r="FC1378" s="3" t="s">
        <v>250</v>
      </c>
      <c r="FD1378" s="3" t="s">
        <v>260</v>
      </c>
      <c r="FE1378" s="3" t="s">
        <v>245</v>
      </c>
      <c r="FF1378" s="3" t="s">
        <v>257</v>
      </c>
      <c r="FG1378" s="3" t="s">
        <v>246</v>
      </c>
    </row>
    <row r="1379" spans="1:213" ht="12.5" x14ac:dyDescent="0.25">
      <c r="A1379" s="2">
        <v>45507.433117928245</v>
      </c>
      <c r="B1379" s="3" t="s">
        <v>1652</v>
      </c>
      <c r="C1379" s="3" t="s">
        <v>284</v>
      </c>
      <c r="GN1379" s="3" t="s">
        <v>245</v>
      </c>
      <c r="GO1379" s="3" t="s">
        <v>285</v>
      </c>
      <c r="GP1379" s="3" t="s">
        <v>256</v>
      </c>
      <c r="GQ1379" s="3" t="s">
        <v>282</v>
      </c>
      <c r="GR1379" s="3" t="s">
        <v>281</v>
      </c>
      <c r="GS1379" s="3" t="s">
        <v>280</v>
      </c>
      <c r="GT1379" s="3" t="s">
        <v>263</v>
      </c>
      <c r="GU1379" s="3" t="s">
        <v>254</v>
      </c>
      <c r="GV1379" s="3" t="s">
        <v>247</v>
      </c>
      <c r="GW1379" s="3" t="s">
        <v>264</v>
      </c>
      <c r="GX1379" s="3" t="s">
        <v>265</v>
      </c>
      <c r="GY1379" s="3" t="s">
        <v>246</v>
      </c>
      <c r="GZ1379" s="3" t="s">
        <v>250</v>
      </c>
      <c r="HA1379" s="3" t="s">
        <v>257</v>
      </c>
      <c r="HB1379" s="3" t="s">
        <v>260</v>
      </c>
      <c r="HC1379" s="3" t="s">
        <v>266</v>
      </c>
      <c r="HD1379" s="3" t="s">
        <v>244</v>
      </c>
      <c r="HE1379" s="3" t="s">
        <v>265</v>
      </c>
    </row>
    <row r="1380" spans="1:213" ht="12.5" x14ac:dyDescent="0.25">
      <c r="A1380" s="2">
        <v>45507.433129432873</v>
      </c>
      <c r="B1380" s="3" t="s">
        <v>1653</v>
      </c>
      <c r="C1380" s="3" t="s">
        <v>274</v>
      </c>
      <c r="EU1380" s="3" t="s">
        <v>266</v>
      </c>
      <c r="EV1380" s="3" t="s">
        <v>263</v>
      </c>
      <c r="EW1380" s="3" t="s">
        <v>256</v>
      </c>
      <c r="EX1380" s="3" t="s">
        <v>267</v>
      </c>
      <c r="EY1380" s="3" t="s">
        <v>264</v>
      </c>
      <c r="EZ1380" s="3" t="s">
        <v>265</v>
      </c>
      <c r="FA1380" s="3" t="s">
        <v>244</v>
      </c>
      <c r="FB1380" s="3" t="s">
        <v>247</v>
      </c>
      <c r="FC1380" s="3" t="s">
        <v>250</v>
      </c>
      <c r="FD1380" s="3" t="s">
        <v>265</v>
      </c>
      <c r="FE1380" s="3" t="s">
        <v>245</v>
      </c>
      <c r="FF1380" s="3" t="s">
        <v>257</v>
      </c>
      <c r="FG1380" s="3" t="s">
        <v>246</v>
      </c>
    </row>
    <row r="1381" spans="1:213" ht="12.5" x14ac:dyDescent="0.25">
      <c r="A1381" s="2">
        <v>45507.433178449079</v>
      </c>
      <c r="B1381" s="3" t="s">
        <v>1654</v>
      </c>
      <c r="C1381" s="3" t="s">
        <v>390</v>
      </c>
      <c r="AJ1381" s="3" t="s">
        <v>264</v>
      </c>
      <c r="AK1381" s="3" t="s">
        <v>263</v>
      </c>
      <c r="AL1381" s="3" t="s">
        <v>254</v>
      </c>
      <c r="AM1381" s="3" t="s">
        <v>256</v>
      </c>
      <c r="AN1381" s="3" t="s">
        <v>281</v>
      </c>
      <c r="AO1381" s="3" t="s">
        <v>250</v>
      </c>
      <c r="AP1381" s="3" t="s">
        <v>282</v>
      </c>
      <c r="AQ1381" s="3" t="s">
        <v>247</v>
      </c>
      <c r="AR1381" s="3" t="s">
        <v>245</v>
      </c>
      <c r="AS1381" s="3" t="s">
        <v>246</v>
      </c>
      <c r="AT1381" s="3" t="s">
        <v>265</v>
      </c>
      <c r="AU1381" s="3" t="s">
        <v>280</v>
      </c>
      <c r="AV1381" s="3" t="s">
        <v>260</v>
      </c>
      <c r="AW1381" s="3" t="s">
        <v>267</v>
      </c>
      <c r="AX1381" s="3" t="s">
        <v>266</v>
      </c>
      <c r="AY1381" s="3" t="s">
        <v>257</v>
      </c>
      <c r="AZ1381" s="3" t="s">
        <v>244</v>
      </c>
    </row>
    <row r="1382" spans="1:213" ht="12.5" x14ac:dyDescent="0.25">
      <c r="A1382" s="2">
        <v>45507.433213298616</v>
      </c>
      <c r="B1382" s="3" t="s">
        <v>1655</v>
      </c>
      <c r="C1382" s="3" t="s">
        <v>274</v>
      </c>
      <c r="EU1382" s="3" t="s">
        <v>257</v>
      </c>
      <c r="EV1382" s="3" t="s">
        <v>263</v>
      </c>
      <c r="EW1382" s="3" t="s">
        <v>256</v>
      </c>
      <c r="EX1382" s="3" t="s">
        <v>264</v>
      </c>
      <c r="EY1382" s="3" t="s">
        <v>247</v>
      </c>
      <c r="EZ1382" s="3" t="s">
        <v>246</v>
      </c>
      <c r="FA1382" s="3" t="s">
        <v>265</v>
      </c>
      <c r="FB1382" s="3" t="s">
        <v>260</v>
      </c>
      <c r="FC1382" s="3" t="s">
        <v>260</v>
      </c>
      <c r="FD1382" s="3" t="s">
        <v>250</v>
      </c>
      <c r="FE1382" s="3" t="s">
        <v>245</v>
      </c>
      <c r="FF1382" s="3" t="s">
        <v>267</v>
      </c>
      <c r="FG1382" s="3" t="s">
        <v>244</v>
      </c>
    </row>
    <row r="1383" spans="1:213" ht="12.5" x14ac:dyDescent="0.25">
      <c r="A1383" s="2">
        <v>45507.433213275464</v>
      </c>
      <c r="B1383" s="3" t="s">
        <v>1656</v>
      </c>
      <c r="C1383" s="3" t="s">
        <v>300</v>
      </c>
      <c r="D1383" s="3" t="s">
        <v>263</v>
      </c>
      <c r="E1383" s="3" t="s">
        <v>246</v>
      </c>
      <c r="F1383" s="3" t="s">
        <v>260</v>
      </c>
      <c r="G1383" s="3" t="s">
        <v>266</v>
      </c>
      <c r="H1383" s="3" t="s">
        <v>264</v>
      </c>
      <c r="I1383" s="3" t="s">
        <v>244</v>
      </c>
      <c r="J1383" s="3" t="s">
        <v>254</v>
      </c>
      <c r="K1383" s="3" t="s">
        <v>250</v>
      </c>
      <c r="L1383" s="3" t="s">
        <v>257</v>
      </c>
      <c r="M1383" s="3" t="s">
        <v>256</v>
      </c>
      <c r="N1383" s="3" t="s">
        <v>267</v>
      </c>
      <c r="O1383" s="3" t="s">
        <v>245</v>
      </c>
      <c r="P1383" s="3" t="s">
        <v>280</v>
      </c>
      <c r="Q1383" s="3" t="s">
        <v>265</v>
      </c>
      <c r="R1383" s="3" t="s">
        <v>247</v>
      </c>
      <c r="S1383" s="3" t="s">
        <v>282</v>
      </c>
      <c r="T1383" s="3" t="s">
        <v>281</v>
      </c>
      <c r="U1383" s="3" t="s">
        <v>285</v>
      </c>
    </row>
    <row r="1384" spans="1:213" ht="12.5" x14ac:dyDescent="0.25">
      <c r="A1384" s="2">
        <v>45507.433245717591</v>
      </c>
      <c r="B1384" s="3" t="s">
        <v>1657</v>
      </c>
      <c r="C1384" s="3" t="s">
        <v>249</v>
      </c>
      <c r="CJ1384" s="3" t="s">
        <v>280</v>
      </c>
      <c r="CK1384" s="3" t="s">
        <v>263</v>
      </c>
      <c r="CL1384" s="3" t="s">
        <v>267</v>
      </c>
      <c r="CM1384" s="3" t="s">
        <v>256</v>
      </c>
      <c r="CN1384" s="3" t="s">
        <v>264</v>
      </c>
      <c r="CO1384" s="3" t="s">
        <v>281</v>
      </c>
      <c r="CP1384" s="3" t="s">
        <v>246</v>
      </c>
      <c r="CQ1384" s="3" t="s">
        <v>245</v>
      </c>
      <c r="CR1384" s="3" t="s">
        <v>250</v>
      </c>
      <c r="CS1384" s="3" t="s">
        <v>260</v>
      </c>
      <c r="CT1384" s="3" t="s">
        <v>247</v>
      </c>
      <c r="CU1384" s="3" t="s">
        <v>265</v>
      </c>
      <c r="CV1384" s="3" t="s">
        <v>282</v>
      </c>
      <c r="CW1384" s="3" t="s">
        <v>266</v>
      </c>
      <c r="CX1384" s="3" t="s">
        <v>254</v>
      </c>
      <c r="CY1384" s="3" t="s">
        <v>244</v>
      </c>
      <c r="CZ1384" s="3" t="s">
        <v>257</v>
      </c>
    </row>
    <row r="1385" spans="1:213" ht="12.5" x14ac:dyDescent="0.25">
      <c r="A1385" s="2">
        <v>45507.433572685186</v>
      </c>
      <c r="B1385" s="3" t="s">
        <v>1658</v>
      </c>
      <c r="C1385" s="3" t="s">
        <v>300</v>
      </c>
      <c r="D1385" s="3" t="s">
        <v>266</v>
      </c>
      <c r="E1385" s="3" t="s">
        <v>244</v>
      </c>
      <c r="F1385" s="3" t="s">
        <v>267</v>
      </c>
      <c r="G1385" s="3" t="s">
        <v>256</v>
      </c>
      <c r="H1385" s="3" t="s">
        <v>257</v>
      </c>
      <c r="I1385" s="3" t="s">
        <v>247</v>
      </c>
      <c r="J1385" s="3" t="s">
        <v>260</v>
      </c>
      <c r="K1385" s="3" t="s">
        <v>250</v>
      </c>
      <c r="L1385" s="3" t="s">
        <v>245</v>
      </c>
      <c r="M1385" s="3" t="s">
        <v>265</v>
      </c>
      <c r="N1385" s="3" t="s">
        <v>246</v>
      </c>
      <c r="O1385" s="3" t="s">
        <v>264</v>
      </c>
      <c r="P1385" s="3" t="s">
        <v>263</v>
      </c>
      <c r="Q1385" s="3" t="s">
        <v>254</v>
      </c>
      <c r="R1385" s="3" t="s">
        <v>280</v>
      </c>
      <c r="S1385" s="3" t="s">
        <v>281</v>
      </c>
      <c r="T1385" s="3" t="s">
        <v>282</v>
      </c>
      <c r="U1385" s="3" t="s">
        <v>285</v>
      </c>
    </row>
    <row r="1386" spans="1:213" ht="12.5" x14ac:dyDescent="0.25">
      <c r="A1386" s="2">
        <v>45507.433637314811</v>
      </c>
      <c r="B1386" s="3" t="s">
        <v>1659</v>
      </c>
      <c r="C1386" s="3" t="s">
        <v>293</v>
      </c>
      <c r="FH1386" s="3" t="s">
        <v>244</v>
      </c>
      <c r="FI1386" s="3" t="s">
        <v>265</v>
      </c>
      <c r="FJ1386" s="3" t="s">
        <v>256</v>
      </c>
      <c r="FK1386" s="3" t="s">
        <v>264</v>
      </c>
      <c r="FL1386" s="3" t="s">
        <v>267</v>
      </c>
      <c r="FM1386" s="3" t="s">
        <v>247</v>
      </c>
      <c r="FN1386" s="3" t="s">
        <v>260</v>
      </c>
      <c r="FO1386" s="3" t="s">
        <v>250</v>
      </c>
      <c r="FP1386" s="3" t="s">
        <v>246</v>
      </c>
      <c r="FQ1386" s="3" t="s">
        <v>245</v>
      </c>
      <c r="FR1386" s="3" t="s">
        <v>263</v>
      </c>
      <c r="FS1386" s="3" t="s">
        <v>257</v>
      </c>
      <c r="FT1386" s="3" t="s">
        <v>254</v>
      </c>
      <c r="FU1386" s="3" t="s">
        <v>266</v>
      </c>
    </row>
    <row r="1387" spans="1:213" ht="12.5" x14ac:dyDescent="0.25">
      <c r="A1387" s="2">
        <v>45507.433663506949</v>
      </c>
      <c r="B1387" s="3" t="s">
        <v>1660</v>
      </c>
      <c r="C1387" s="3" t="s">
        <v>362</v>
      </c>
      <c r="FV1387" s="3" t="s">
        <v>256</v>
      </c>
      <c r="FW1387" s="3" t="s">
        <v>245</v>
      </c>
      <c r="FX1387" s="3" t="s">
        <v>247</v>
      </c>
      <c r="FY1387" s="3" t="s">
        <v>263</v>
      </c>
      <c r="FZ1387" s="3" t="s">
        <v>250</v>
      </c>
      <c r="GA1387" s="3" t="s">
        <v>257</v>
      </c>
      <c r="GB1387" s="3" t="s">
        <v>285</v>
      </c>
      <c r="GC1387" s="3" t="s">
        <v>254</v>
      </c>
      <c r="GD1387" s="3" t="s">
        <v>282</v>
      </c>
      <c r="GE1387" s="3" t="s">
        <v>280</v>
      </c>
      <c r="GF1387" s="3" t="s">
        <v>246</v>
      </c>
      <c r="GG1387" s="3" t="s">
        <v>282</v>
      </c>
      <c r="GH1387" s="3" t="s">
        <v>267</v>
      </c>
      <c r="GI1387" s="3" t="s">
        <v>260</v>
      </c>
      <c r="GJ1387" s="3" t="s">
        <v>266</v>
      </c>
      <c r="GK1387" s="3" t="s">
        <v>244</v>
      </c>
      <c r="GL1387" s="3" t="s">
        <v>264</v>
      </c>
      <c r="GM1387" s="3" t="s">
        <v>265</v>
      </c>
    </row>
    <row r="1388" spans="1:213" ht="12.5" x14ac:dyDescent="0.25">
      <c r="A1388" s="2">
        <v>45507.433667384263</v>
      </c>
      <c r="B1388" s="3" t="s">
        <v>1661</v>
      </c>
      <c r="C1388" s="3" t="s">
        <v>274</v>
      </c>
      <c r="EU1388" s="3" t="s">
        <v>245</v>
      </c>
      <c r="EV1388" s="3" t="s">
        <v>267</v>
      </c>
      <c r="EW1388" s="3" t="s">
        <v>256</v>
      </c>
      <c r="EX1388" s="3" t="s">
        <v>250</v>
      </c>
      <c r="EY1388" s="3" t="s">
        <v>264</v>
      </c>
      <c r="EZ1388" s="3" t="s">
        <v>244</v>
      </c>
      <c r="FA1388" s="3" t="s">
        <v>257</v>
      </c>
      <c r="FB1388" s="3" t="s">
        <v>260</v>
      </c>
      <c r="FC1388" s="3" t="s">
        <v>247</v>
      </c>
      <c r="FD1388" s="3" t="s">
        <v>263</v>
      </c>
      <c r="FE1388" s="3" t="s">
        <v>246</v>
      </c>
      <c r="FF1388" s="3" t="s">
        <v>266</v>
      </c>
      <c r="FG1388" s="3" t="s">
        <v>265</v>
      </c>
    </row>
    <row r="1389" spans="1:213" ht="12.5" x14ac:dyDescent="0.25">
      <c r="A1389" s="2">
        <v>45507.433718043976</v>
      </c>
      <c r="B1389" s="3" t="s">
        <v>1662</v>
      </c>
      <c r="C1389" s="3" t="s">
        <v>300</v>
      </c>
      <c r="D1389" s="3" t="s">
        <v>282</v>
      </c>
      <c r="E1389" s="3" t="s">
        <v>267</v>
      </c>
      <c r="F1389" s="3" t="s">
        <v>250</v>
      </c>
      <c r="G1389" s="3" t="s">
        <v>256</v>
      </c>
      <c r="H1389" s="3" t="s">
        <v>247</v>
      </c>
      <c r="I1389" s="3" t="s">
        <v>265</v>
      </c>
      <c r="J1389" s="3" t="s">
        <v>254</v>
      </c>
      <c r="K1389" s="3" t="s">
        <v>257</v>
      </c>
      <c r="L1389" s="3" t="s">
        <v>266</v>
      </c>
      <c r="M1389" s="3" t="s">
        <v>244</v>
      </c>
      <c r="N1389" s="3" t="s">
        <v>246</v>
      </c>
      <c r="O1389" s="3" t="s">
        <v>264</v>
      </c>
      <c r="P1389" s="3" t="s">
        <v>245</v>
      </c>
      <c r="Q1389" s="3" t="s">
        <v>263</v>
      </c>
      <c r="R1389" s="3" t="s">
        <v>281</v>
      </c>
      <c r="S1389" s="3" t="s">
        <v>280</v>
      </c>
      <c r="T1389" s="3" t="s">
        <v>285</v>
      </c>
      <c r="U1389" s="3" t="s">
        <v>260</v>
      </c>
    </row>
    <row r="1390" spans="1:213" ht="12.5" x14ac:dyDescent="0.25">
      <c r="A1390" s="2">
        <v>45507.433929537037</v>
      </c>
      <c r="B1390" s="3" t="s">
        <v>1663</v>
      </c>
      <c r="C1390" s="3" t="s">
        <v>284</v>
      </c>
      <c r="GN1390" s="3" t="s">
        <v>245</v>
      </c>
      <c r="GO1390" s="3" t="s">
        <v>246</v>
      </c>
      <c r="GP1390" s="3" t="s">
        <v>245</v>
      </c>
      <c r="GQ1390" s="3" t="s">
        <v>245</v>
      </c>
      <c r="GR1390" s="3" t="s">
        <v>245</v>
      </c>
      <c r="GS1390" s="3" t="s">
        <v>245</v>
      </c>
      <c r="GT1390" s="3" t="s">
        <v>245</v>
      </c>
      <c r="GU1390" s="3" t="s">
        <v>245</v>
      </c>
      <c r="GV1390" s="3" t="s">
        <v>245</v>
      </c>
      <c r="GW1390" s="3" t="s">
        <v>245</v>
      </c>
      <c r="GX1390" s="3" t="s">
        <v>245</v>
      </c>
      <c r="GY1390" s="3" t="s">
        <v>247</v>
      </c>
      <c r="GZ1390" s="3" t="s">
        <v>245</v>
      </c>
      <c r="HA1390" s="3" t="s">
        <v>245</v>
      </c>
      <c r="HB1390" s="3" t="s">
        <v>245</v>
      </c>
      <c r="HC1390" s="3" t="s">
        <v>245</v>
      </c>
      <c r="HD1390" s="3" t="s">
        <v>245</v>
      </c>
      <c r="HE1390" s="3" t="s">
        <v>245</v>
      </c>
    </row>
    <row r="1391" spans="1:213" ht="12.5" x14ac:dyDescent="0.25">
      <c r="A1391" s="2">
        <v>45507.434043726855</v>
      </c>
      <c r="B1391" s="3" t="s">
        <v>1664</v>
      </c>
      <c r="C1391" s="3" t="s">
        <v>274</v>
      </c>
      <c r="EU1391" s="3" t="s">
        <v>257</v>
      </c>
      <c r="EV1391" s="3" t="s">
        <v>250</v>
      </c>
      <c r="EW1391" s="3" t="s">
        <v>245</v>
      </c>
      <c r="EX1391" s="3" t="s">
        <v>260</v>
      </c>
      <c r="EY1391" s="3" t="s">
        <v>256</v>
      </c>
      <c r="EZ1391" s="3" t="s">
        <v>267</v>
      </c>
      <c r="FA1391" s="3" t="s">
        <v>265</v>
      </c>
      <c r="FB1391" s="3" t="s">
        <v>244</v>
      </c>
      <c r="FC1391" s="3" t="s">
        <v>264</v>
      </c>
      <c r="FD1391" s="3" t="s">
        <v>247</v>
      </c>
      <c r="FE1391" s="3" t="s">
        <v>246</v>
      </c>
      <c r="FF1391" s="3" t="s">
        <v>266</v>
      </c>
      <c r="FG1391" s="3" t="s">
        <v>263</v>
      </c>
    </row>
    <row r="1392" spans="1:213" ht="12.5" x14ac:dyDescent="0.25">
      <c r="A1392" s="2">
        <v>45507.43416326389</v>
      </c>
      <c r="B1392" s="3" t="s">
        <v>1665</v>
      </c>
      <c r="C1392" s="3" t="s">
        <v>300</v>
      </c>
      <c r="D1392" s="3" t="s">
        <v>285</v>
      </c>
      <c r="E1392" s="3" t="s">
        <v>260</v>
      </c>
      <c r="F1392" s="3" t="s">
        <v>244</v>
      </c>
      <c r="G1392" s="3" t="s">
        <v>263</v>
      </c>
      <c r="H1392" s="3" t="s">
        <v>282</v>
      </c>
      <c r="I1392" s="3" t="s">
        <v>247</v>
      </c>
      <c r="J1392" s="3" t="s">
        <v>264</v>
      </c>
      <c r="K1392" s="3" t="s">
        <v>246</v>
      </c>
      <c r="L1392" s="3" t="s">
        <v>266</v>
      </c>
      <c r="M1392" s="3" t="s">
        <v>267</v>
      </c>
      <c r="N1392" s="3" t="s">
        <v>245</v>
      </c>
      <c r="O1392" s="3" t="s">
        <v>265</v>
      </c>
      <c r="P1392" s="3" t="s">
        <v>280</v>
      </c>
      <c r="Q1392" s="3" t="s">
        <v>281</v>
      </c>
      <c r="R1392" s="3" t="s">
        <v>256</v>
      </c>
      <c r="S1392" s="3" t="s">
        <v>263</v>
      </c>
      <c r="T1392" s="3" t="s">
        <v>250</v>
      </c>
      <c r="U1392" s="3" t="s">
        <v>257</v>
      </c>
    </row>
    <row r="1393" spans="1:242" ht="12.5" x14ac:dyDescent="0.25">
      <c r="A1393" s="2">
        <v>45507.434169629632</v>
      </c>
      <c r="B1393" s="3" t="s">
        <v>1666</v>
      </c>
      <c r="C1393" s="3" t="s">
        <v>284</v>
      </c>
      <c r="GN1393" s="3" t="s">
        <v>265</v>
      </c>
      <c r="GO1393" s="3" t="s">
        <v>254</v>
      </c>
      <c r="GP1393" s="3" t="s">
        <v>246</v>
      </c>
      <c r="GQ1393" s="3" t="s">
        <v>264</v>
      </c>
      <c r="GR1393" s="3" t="s">
        <v>280</v>
      </c>
      <c r="GS1393" s="3" t="s">
        <v>281</v>
      </c>
      <c r="GT1393" s="3" t="s">
        <v>250</v>
      </c>
      <c r="GU1393" s="3" t="s">
        <v>263</v>
      </c>
      <c r="GV1393" s="3" t="s">
        <v>247</v>
      </c>
      <c r="GW1393" s="3" t="s">
        <v>257</v>
      </c>
      <c r="GX1393" s="3" t="s">
        <v>267</v>
      </c>
      <c r="GY1393" s="3" t="s">
        <v>244</v>
      </c>
      <c r="GZ1393" s="3" t="s">
        <v>260</v>
      </c>
      <c r="HA1393" s="3" t="s">
        <v>285</v>
      </c>
      <c r="HB1393" s="3" t="s">
        <v>282</v>
      </c>
      <c r="HC1393" s="3" t="s">
        <v>266</v>
      </c>
      <c r="HD1393" s="3" t="s">
        <v>256</v>
      </c>
      <c r="HE1393" s="3" t="s">
        <v>245</v>
      </c>
    </row>
    <row r="1394" spans="1:242" ht="12.5" x14ac:dyDescent="0.25">
      <c r="A1394" s="2">
        <v>45507.434173055561</v>
      </c>
      <c r="B1394" s="3" t="s">
        <v>1667</v>
      </c>
      <c r="C1394" s="3" t="s">
        <v>310</v>
      </c>
      <c r="HT1394" s="3" t="s">
        <v>267</v>
      </c>
      <c r="HU1394" s="3" t="s">
        <v>244</v>
      </c>
      <c r="HV1394" s="3" t="s">
        <v>256</v>
      </c>
      <c r="HW1394" s="3" t="s">
        <v>257</v>
      </c>
      <c r="HX1394" s="3" t="s">
        <v>260</v>
      </c>
      <c r="HY1394" s="3" t="s">
        <v>266</v>
      </c>
      <c r="HZ1394" s="3" t="s">
        <v>247</v>
      </c>
      <c r="IA1394" s="3" t="s">
        <v>267</v>
      </c>
      <c r="IB1394" s="3" t="s">
        <v>246</v>
      </c>
      <c r="IC1394" s="3" t="s">
        <v>245</v>
      </c>
      <c r="ID1394" s="3" t="s">
        <v>250</v>
      </c>
      <c r="IE1394" s="3" t="s">
        <v>254</v>
      </c>
      <c r="IF1394" s="3" t="s">
        <v>263</v>
      </c>
      <c r="IG1394" s="3" t="s">
        <v>264</v>
      </c>
      <c r="IH1394" s="3" t="s">
        <v>265</v>
      </c>
    </row>
    <row r="1395" spans="1:242" ht="12.5" x14ac:dyDescent="0.25">
      <c r="A1395" s="2">
        <v>45507.434254988431</v>
      </c>
      <c r="B1395" s="3" t="s">
        <v>1668</v>
      </c>
      <c r="C1395" s="3" t="s">
        <v>259</v>
      </c>
      <c r="V1395" s="3" t="s">
        <v>260</v>
      </c>
      <c r="W1395" s="3" t="s">
        <v>266</v>
      </c>
      <c r="X1395" s="3" t="s">
        <v>254</v>
      </c>
      <c r="Y1395" s="3" t="s">
        <v>244</v>
      </c>
      <c r="Z1395" s="3" t="s">
        <v>263</v>
      </c>
      <c r="AA1395" s="3" t="s">
        <v>245</v>
      </c>
      <c r="AB1395" s="3" t="s">
        <v>250</v>
      </c>
      <c r="AC1395" s="3" t="s">
        <v>265</v>
      </c>
      <c r="AD1395" s="3" t="s">
        <v>257</v>
      </c>
      <c r="AE1395" s="3" t="s">
        <v>247</v>
      </c>
      <c r="AF1395" s="3" t="s">
        <v>256</v>
      </c>
      <c r="AG1395" s="3" t="s">
        <v>246</v>
      </c>
      <c r="AH1395" s="3" t="s">
        <v>267</v>
      </c>
      <c r="AI1395" s="3" t="s">
        <v>264</v>
      </c>
    </row>
    <row r="1396" spans="1:242" ht="12.5" x14ac:dyDescent="0.25">
      <c r="A1396" s="2">
        <v>45507.434331724537</v>
      </c>
      <c r="B1396" s="3" t="s">
        <v>1669</v>
      </c>
      <c r="C1396" s="3" t="s">
        <v>310</v>
      </c>
      <c r="HT1396" s="3" t="s">
        <v>280</v>
      </c>
      <c r="HU1396" s="3" t="s">
        <v>267</v>
      </c>
      <c r="HV1396" s="3" t="s">
        <v>263</v>
      </c>
      <c r="HW1396" s="3" t="s">
        <v>256</v>
      </c>
      <c r="HX1396" s="3" t="s">
        <v>266</v>
      </c>
      <c r="HY1396" s="3" t="s">
        <v>244</v>
      </c>
      <c r="HZ1396" s="3" t="s">
        <v>247</v>
      </c>
      <c r="IA1396" s="3" t="s">
        <v>257</v>
      </c>
      <c r="IB1396" s="3" t="s">
        <v>246</v>
      </c>
      <c r="IC1396" s="3" t="s">
        <v>245</v>
      </c>
      <c r="ID1396" s="3" t="s">
        <v>250</v>
      </c>
      <c r="IE1396" s="3" t="s">
        <v>254</v>
      </c>
      <c r="IF1396" s="3" t="s">
        <v>260</v>
      </c>
      <c r="IG1396" s="3" t="s">
        <v>265</v>
      </c>
      <c r="IH1396" s="3" t="s">
        <v>264</v>
      </c>
    </row>
    <row r="1397" spans="1:242" ht="12.5" x14ac:dyDescent="0.25">
      <c r="A1397" s="2">
        <v>45507.434576944448</v>
      </c>
      <c r="B1397" s="3" t="s">
        <v>1670</v>
      </c>
      <c r="C1397" s="3" t="s">
        <v>249</v>
      </c>
      <c r="CJ1397" s="3" t="s">
        <v>282</v>
      </c>
      <c r="CK1397" s="3" t="s">
        <v>281</v>
      </c>
      <c r="CL1397" s="3" t="s">
        <v>280</v>
      </c>
      <c r="CM1397" s="3" t="s">
        <v>254</v>
      </c>
      <c r="CN1397" s="3" t="s">
        <v>263</v>
      </c>
      <c r="CO1397" s="3" t="s">
        <v>264</v>
      </c>
      <c r="CP1397" s="3" t="s">
        <v>247</v>
      </c>
      <c r="CQ1397" s="3" t="s">
        <v>246</v>
      </c>
      <c r="CR1397" s="3" t="s">
        <v>245</v>
      </c>
      <c r="CS1397" s="3" t="s">
        <v>250</v>
      </c>
      <c r="CT1397" s="3" t="s">
        <v>267</v>
      </c>
      <c r="CU1397" s="3" t="s">
        <v>244</v>
      </c>
      <c r="CV1397" s="3" t="s">
        <v>256</v>
      </c>
      <c r="CW1397" s="3" t="s">
        <v>244</v>
      </c>
      <c r="CX1397" s="3" t="s">
        <v>266</v>
      </c>
      <c r="CY1397" s="3" t="s">
        <v>256</v>
      </c>
      <c r="CZ1397" s="3" t="s">
        <v>244</v>
      </c>
    </row>
    <row r="1398" spans="1:242" ht="12.5" x14ac:dyDescent="0.25">
      <c r="A1398" s="2">
        <v>45507.434716250005</v>
      </c>
      <c r="B1398" s="3" t="s">
        <v>1671</v>
      </c>
      <c r="C1398" s="3" t="s">
        <v>284</v>
      </c>
      <c r="GN1398" s="3" t="s">
        <v>246</v>
      </c>
      <c r="GO1398" s="3" t="s">
        <v>280</v>
      </c>
      <c r="GP1398" s="3" t="s">
        <v>281</v>
      </c>
      <c r="GQ1398" s="3" t="s">
        <v>282</v>
      </c>
      <c r="GR1398" s="3" t="s">
        <v>245</v>
      </c>
      <c r="GS1398" s="3" t="s">
        <v>247</v>
      </c>
      <c r="GT1398" s="3" t="s">
        <v>285</v>
      </c>
      <c r="GU1398" s="3" t="s">
        <v>256</v>
      </c>
      <c r="GV1398" s="3" t="s">
        <v>267</v>
      </c>
      <c r="GW1398" s="3" t="s">
        <v>244</v>
      </c>
      <c r="GX1398" s="3" t="s">
        <v>266</v>
      </c>
      <c r="GY1398" s="3" t="s">
        <v>260</v>
      </c>
      <c r="GZ1398" s="3" t="s">
        <v>265</v>
      </c>
      <c r="HA1398" s="3" t="s">
        <v>257</v>
      </c>
      <c r="HB1398" s="3" t="s">
        <v>250</v>
      </c>
      <c r="HC1398" s="3" t="s">
        <v>264</v>
      </c>
      <c r="HD1398" s="3" t="s">
        <v>263</v>
      </c>
      <c r="HE1398" s="3" t="s">
        <v>254</v>
      </c>
    </row>
    <row r="1399" spans="1:242" ht="12.5" x14ac:dyDescent="0.25">
      <c r="A1399" s="2">
        <v>45507.435041435187</v>
      </c>
      <c r="B1399" s="3" t="s">
        <v>1672</v>
      </c>
      <c r="C1399" s="3" t="s">
        <v>284</v>
      </c>
      <c r="GN1399" s="3" t="s">
        <v>265</v>
      </c>
      <c r="GO1399" s="3" t="s">
        <v>254</v>
      </c>
      <c r="GP1399" s="3" t="s">
        <v>246</v>
      </c>
      <c r="GQ1399" s="3" t="s">
        <v>264</v>
      </c>
      <c r="GR1399" s="3" t="s">
        <v>280</v>
      </c>
      <c r="GS1399" s="3" t="s">
        <v>281</v>
      </c>
      <c r="GT1399" s="3" t="s">
        <v>250</v>
      </c>
      <c r="GU1399" s="3" t="s">
        <v>263</v>
      </c>
      <c r="GV1399" s="3" t="s">
        <v>247</v>
      </c>
      <c r="GW1399" s="3" t="s">
        <v>257</v>
      </c>
      <c r="GX1399" s="3" t="s">
        <v>267</v>
      </c>
      <c r="GY1399" s="3" t="s">
        <v>244</v>
      </c>
      <c r="GZ1399" s="3" t="s">
        <v>260</v>
      </c>
      <c r="HA1399" s="3" t="s">
        <v>285</v>
      </c>
      <c r="HB1399" s="3" t="s">
        <v>282</v>
      </c>
      <c r="HC1399" s="3" t="s">
        <v>266</v>
      </c>
      <c r="HD1399" s="3" t="s">
        <v>256</v>
      </c>
      <c r="HE1399" s="3" t="s">
        <v>245</v>
      </c>
    </row>
    <row r="1400" spans="1:242" ht="12.5" x14ac:dyDescent="0.25">
      <c r="A1400" s="2">
        <v>45507.435065925922</v>
      </c>
      <c r="B1400" s="3" t="s">
        <v>1673</v>
      </c>
      <c r="C1400" s="3" t="s">
        <v>249</v>
      </c>
      <c r="CJ1400" s="3" t="s">
        <v>282</v>
      </c>
      <c r="CK1400" s="3" t="s">
        <v>280</v>
      </c>
      <c r="CL1400" s="3" t="s">
        <v>267</v>
      </c>
      <c r="CM1400" s="3" t="s">
        <v>254</v>
      </c>
      <c r="CN1400" s="3" t="s">
        <v>257</v>
      </c>
      <c r="CO1400" s="3" t="s">
        <v>250</v>
      </c>
      <c r="CP1400" s="3" t="s">
        <v>246</v>
      </c>
      <c r="CQ1400" s="3" t="s">
        <v>281</v>
      </c>
      <c r="CR1400" s="3" t="s">
        <v>265</v>
      </c>
      <c r="CS1400" s="3" t="s">
        <v>256</v>
      </c>
      <c r="CT1400" s="3" t="s">
        <v>247</v>
      </c>
      <c r="CU1400" s="3" t="s">
        <v>266</v>
      </c>
      <c r="CV1400" s="3" t="s">
        <v>244</v>
      </c>
      <c r="CW1400" s="3" t="s">
        <v>264</v>
      </c>
      <c r="CX1400" s="3" t="s">
        <v>260</v>
      </c>
      <c r="CY1400" s="3" t="s">
        <v>254</v>
      </c>
      <c r="CZ1400" s="3" t="s">
        <v>245</v>
      </c>
    </row>
    <row r="1401" spans="1:242" ht="12.5" x14ac:dyDescent="0.25">
      <c r="A1401" s="2">
        <v>45507.435153553241</v>
      </c>
      <c r="B1401" s="3" t="s">
        <v>1674</v>
      </c>
      <c r="C1401" s="3" t="s">
        <v>310</v>
      </c>
      <c r="HT1401" s="3" t="s">
        <v>265</v>
      </c>
      <c r="HU1401" s="3" t="s">
        <v>260</v>
      </c>
      <c r="HV1401" s="3" t="s">
        <v>266</v>
      </c>
      <c r="HW1401" s="3" t="s">
        <v>244</v>
      </c>
      <c r="HX1401" s="3" t="s">
        <v>267</v>
      </c>
      <c r="HY1401" s="3" t="s">
        <v>256</v>
      </c>
      <c r="HZ1401" s="3" t="s">
        <v>250</v>
      </c>
      <c r="IA1401" s="3" t="s">
        <v>257</v>
      </c>
      <c r="IB1401" s="3" t="s">
        <v>245</v>
      </c>
      <c r="IC1401" s="3" t="s">
        <v>264</v>
      </c>
      <c r="ID1401" s="3" t="s">
        <v>263</v>
      </c>
      <c r="IE1401" s="3" t="s">
        <v>247</v>
      </c>
      <c r="IF1401" s="3" t="s">
        <v>246</v>
      </c>
      <c r="IG1401" s="3" t="s">
        <v>254</v>
      </c>
      <c r="IH1401" s="3" t="s">
        <v>280</v>
      </c>
    </row>
    <row r="1402" spans="1:242" ht="12.5" x14ac:dyDescent="0.25">
      <c r="A1402" s="2">
        <v>45507.435164537033</v>
      </c>
      <c r="B1402" s="3" t="s">
        <v>1675</v>
      </c>
      <c r="C1402" s="3" t="s">
        <v>284</v>
      </c>
      <c r="GN1402" s="3" t="s">
        <v>265</v>
      </c>
      <c r="GO1402" s="3" t="s">
        <v>254</v>
      </c>
      <c r="GP1402" s="3" t="s">
        <v>246</v>
      </c>
      <c r="GQ1402" s="3" t="s">
        <v>264</v>
      </c>
      <c r="GR1402" s="3" t="s">
        <v>280</v>
      </c>
      <c r="GS1402" s="3" t="s">
        <v>281</v>
      </c>
      <c r="GT1402" s="3" t="s">
        <v>250</v>
      </c>
      <c r="GU1402" s="3" t="s">
        <v>263</v>
      </c>
      <c r="GV1402" s="3" t="s">
        <v>247</v>
      </c>
      <c r="GW1402" s="3" t="s">
        <v>257</v>
      </c>
      <c r="GX1402" s="3" t="s">
        <v>267</v>
      </c>
      <c r="GY1402" s="3" t="s">
        <v>244</v>
      </c>
      <c r="GZ1402" s="3" t="s">
        <v>260</v>
      </c>
      <c r="HA1402" s="3" t="s">
        <v>285</v>
      </c>
      <c r="HB1402" s="3" t="s">
        <v>282</v>
      </c>
      <c r="HC1402" s="3" t="s">
        <v>266</v>
      </c>
      <c r="HD1402" s="3" t="s">
        <v>256</v>
      </c>
      <c r="HE1402" s="3" t="s">
        <v>245</v>
      </c>
    </row>
    <row r="1403" spans="1:242" ht="12.5" x14ac:dyDescent="0.25">
      <c r="A1403" s="2">
        <v>45507.435189016207</v>
      </c>
      <c r="B1403" s="3" t="s">
        <v>1676</v>
      </c>
      <c r="C1403" s="3" t="s">
        <v>272</v>
      </c>
      <c r="EC1403" s="3" t="s">
        <v>266</v>
      </c>
      <c r="ED1403" s="3" t="s">
        <v>267</v>
      </c>
      <c r="EE1403" s="3" t="s">
        <v>260</v>
      </c>
      <c r="EF1403" s="3" t="s">
        <v>256</v>
      </c>
      <c r="EG1403" s="3" t="s">
        <v>285</v>
      </c>
      <c r="EH1403" s="3" t="s">
        <v>282</v>
      </c>
      <c r="EI1403" s="3" t="s">
        <v>247</v>
      </c>
      <c r="EJ1403" s="3" t="s">
        <v>245</v>
      </c>
      <c r="EK1403" s="3" t="s">
        <v>246</v>
      </c>
      <c r="EL1403" s="3" t="s">
        <v>281</v>
      </c>
      <c r="EM1403" s="3" t="s">
        <v>250</v>
      </c>
      <c r="EN1403" s="3" t="s">
        <v>280</v>
      </c>
      <c r="EO1403" s="3" t="s">
        <v>254</v>
      </c>
      <c r="EP1403" s="3" t="s">
        <v>263</v>
      </c>
      <c r="EQ1403" s="3" t="s">
        <v>264</v>
      </c>
      <c r="ER1403" s="3" t="s">
        <v>265</v>
      </c>
      <c r="ES1403" s="3" t="s">
        <v>244</v>
      </c>
      <c r="ET1403" s="3" t="s">
        <v>257</v>
      </c>
    </row>
    <row r="1404" spans="1:242" ht="12.5" x14ac:dyDescent="0.25">
      <c r="A1404" s="2">
        <v>45507.435661712967</v>
      </c>
      <c r="B1404" s="3" t="s">
        <v>1677</v>
      </c>
      <c r="C1404" s="3" t="s">
        <v>284</v>
      </c>
      <c r="GN1404" s="3" t="s">
        <v>285</v>
      </c>
      <c r="GO1404" s="3" t="s">
        <v>285</v>
      </c>
      <c r="GP1404" s="3" t="s">
        <v>285</v>
      </c>
      <c r="GQ1404" s="3" t="s">
        <v>285</v>
      </c>
      <c r="GR1404" s="3" t="s">
        <v>285</v>
      </c>
      <c r="GS1404" s="3" t="s">
        <v>285</v>
      </c>
      <c r="GT1404" s="3" t="s">
        <v>285</v>
      </c>
      <c r="GU1404" s="3" t="s">
        <v>285</v>
      </c>
      <c r="GV1404" s="3" t="s">
        <v>285</v>
      </c>
      <c r="GW1404" s="3" t="s">
        <v>285</v>
      </c>
      <c r="GX1404" s="3" t="s">
        <v>285</v>
      </c>
      <c r="GY1404" s="3" t="s">
        <v>246</v>
      </c>
      <c r="GZ1404" s="3" t="s">
        <v>285</v>
      </c>
      <c r="HA1404" s="3" t="s">
        <v>285</v>
      </c>
      <c r="HB1404" s="3" t="s">
        <v>285</v>
      </c>
      <c r="HC1404" s="3" t="s">
        <v>285</v>
      </c>
      <c r="HD1404" s="3" t="s">
        <v>285</v>
      </c>
      <c r="HE1404" s="3" t="s">
        <v>285</v>
      </c>
    </row>
    <row r="1405" spans="1:242" ht="12.5" x14ac:dyDescent="0.25">
      <c r="A1405" s="2">
        <v>45507.435684351847</v>
      </c>
      <c r="B1405" s="3" t="s">
        <v>1678</v>
      </c>
      <c r="C1405" s="3" t="s">
        <v>362</v>
      </c>
      <c r="FV1405" s="3" t="s">
        <v>254</v>
      </c>
      <c r="FW1405" s="3" t="s">
        <v>264</v>
      </c>
      <c r="FX1405" s="3" t="s">
        <v>266</v>
      </c>
      <c r="FY1405" s="3" t="s">
        <v>281</v>
      </c>
      <c r="FZ1405" s="3" t="s">
        <v>265</v>
      </c>
      <c r="GA1405" s="3" t="s">
        <v>260</v>
      </c>
      <c r="GB1405" s="3" t="s">
        <v>280</v>
      </c>
      <c r="GC1405" s="3" t="s">
        <v>282</v>
      </c>
      <c r="GD1405" s="3" t="s">
        <v>263</v>
      </c>
      <c r="GE1405" s="3" t="s">
        <v>285</v>
      </c>
      <c r="GF1405" s="3" t="s">
        <v>245</v>
      </c>
      <c r="GG1405" s="3" t="s">
        <v>244</v>
      </c>
      <c r="GH1405" s="3" t="s">
        <v>257</v>
      </c>
      <c r="GI1405" s="3" t="s">
        <v>246</v>
      </c>
      <c r="GJ1405" s="3" t="s">
        <v>247</v>
      </c>
      <c r="GK1405" s="3" t="s">
        <v>267</v>
      </c>
      <c r="GL1405" s="3" t="s">
        <v>285</v>
      </c>
      <c r="GM1405" s="3" t="s">
        <v>256</v>
      </c>
    </row>
    <row r="1406" spans="1:242" ht="12.5" x14ac:dyDescent="0.25">
      <c r="A1406" s="2">
        <v>45507.435693368054</v>
      </c>
      <c r="B1406" s="3" t="s">
        <v>1679</v>
      </c>
      <c r="C1406" s="3" t="s">
        <v>253</v>
      </c>
      <c r="DO1406" s="3" t="s">
        <v>263</v>
      </c>
      <c r="DP1406" s="3" t="s">
        <v>254</v>
      </c>
      <c r="DQ1406" s="3" t="s">
        <v>264</v>
      </c>
      <c r="DR1406" s="3" t="s">
        <v>265</v>
      </c>
      <c r="DS1406" s="3" t="s">
        <v>254</v>
      </c>
      <c r="DT1406" s="3" t="s">
        <v>260</v>
      </c>
      <c r="DU1406" s="3" t="s">
        <v>244</v>
      </c>
      <c r="DV1406" s="3" t="s">
        <v>267</v>
      </c>
      <c r="DW1406" s="3" t="s">
        <v>246</v>
      </c>
      <c r="DX1406" s="3" t="s">
        <v>256</v>
      </c>
      <c r="DY1406" s="3" t="s">
        <v>247</v>
      </c>
      <c r="DZ1406" s="3" t="s">
        <v>257</v>
      </c>
      <c r="EA1406" s="3" t="s">
        <v>245</v>
      </c>
      <c r="EB1406" s="3" t="s">
        <v>250</v>
      </c>
    </row>
    <row r="1407" spans="1:242" ht="12.5" x14ac:dyDescent="0.25">
      <c r="A1407" s="2">
        <v>45507.435713564817</v>
      </c>
      <c r="B1407" s="3" t="s">
        <v>1680</v>
      </c>
      <c r="C1407" s="3" t="s">
        <v>293</v>
      </c>
      <c r="FH1407" s="3" t="s">
        <v>250</v>
      </c>
      <c r="FI1407" s="3" t="s">
        <v>257</v>
      </c>
      <c r="FJ1407" s="3" t="s">
        <v>256</v>
      </c>
      <c r="FK1407" s="3" t="s">
        <v>245</v>
      </c>
      <c r="FL1407" s="3" t="s">
        <v>267</v>
      </c>
      <c r="FM1407" s="3" t="s">
        <v>246</v>
      </c>
      <c r="FN1407" s="3" t="s">
        <v>244</v>
      </c>
      <c r="FO1407" s="3" t="s">
        <v>266</v>
      </c>
      <c r="FP1407" s="3" t="s">
        <v>247</v>
      </c>
      <c r="FQ1407" s="3" t="s">
        <v>265</v>
      </c>
      <c r="FR1407" s="3" t="s">
        <v>264</v>
      </c>
      <c r="FS1407" s="3" t="s">
        <v>263</v>
      </c>
      <c r="FT1407" s="3" t="s">
        <v>254</v>
      </c>
      <c r="FU1407" s="3" t="s">
        <v>267</v>
      </c>
    </row>
    <row r="1408" spans="1:242" ht="12.5" x14ac:dyDescent="0.25">
      <c r="A1408" s="2">
        <v>45507.435883981481</v>
      </c>
      <c r="B1408" s="3" t="s">
        <v>1681</v>
      </c>
      <c r="C1408" s="3" t="s">
        <v>284</v>
      </c>
      <c r="GN1408" s="3" t="s">
        <v>285</v>
      </c>
      <c r="GO1408" s="3" t="s">
        <v>281</v>
      </c>
      <c r="GP1408" s="3" t="s">
        <v>254</v>
      </c>
      <c r="GQ1408" s="3" t="s">
        <v>285</v>
      </c>
      <c r="GR1408" s="3" t="s">
        <v>282</v>
      </c>
      <c r="GS1408" s="3" t="s">
        <v>282</v>
      </c>
      <c r="GT1408" s="3" t="s">
        <v>246</v>
      </c>
      <c r="GU1408" s="3" t="s">
        <v>285</v>
      </c>
      <c r="GV1408" s="3" t="s">
        <v>247</v>
      </c>
      <c r="GW1408" s="3" t="s">
        <v>282</v>
      </c>
      <c r="GX1408" s="3" t="s">
        <v>264</v>
      </c>
      <c r="GY1408" s="3" t="s">
        <v>246</v>
      </c>
      <c r="GZ1408" s="3" t="s">
        <v>266</v>
      </c>
      <c r="HA1408" s="3" t="s">
        <v>244</v>
      </c>
      <c r="HB1408" s="3" t="s">
        <v>267</v>
      </c>
      <c r="HC1408" s="3" t="s">
        <v>256</v>
      </c>
      <c r="HD1408" s="3" t="s">
        <v>245</v>
      </c>
      <c r="HE1408" s="3" t="s">
        <v>250</v>
      </c>
    </row>
    <row r="1409" spans="1:242" ht="12.5" x14ac:dyDescent="0.25">
      <c r="A1409" s="2">
        <v>45507.435933831017</v>
      </c>
      <c r="B1409" s="3" t="s">
        <v>1682</v>
      </c>
      <c r="C1409" s="3" t="s">
        <v>284</v>
      </c>
      <c r="GN1409" s="3" t="s">
        <v>247</v>
      </c>
      <c r="GO1409" s="3" t="s">
        <v>256</v>
      </c>
      <c r="GP1409" s="3" t="s">
        <v>250</v>
      </c>
      <c r="GQ1409" s="3" t="s">
        <v>285</v>
      </c>
      <c r="GR1409" s="3" t="s">
        <v>244</v>
      </c>
      <c r="GS1409" s="3" t="s">
        <v>267</v>
      </c>
      <c r="GT1409" s="3" t="s">
        <v>264</v>
      </c>
      <c r="GU1409" s="3" t="s">
        <v>282</v>
      </c>
      <c r="GV1409" s="3" t="s">
        <v>246</v>
      </c>
      <c r="GW1409" s="3" t="s">
        <v>265</v>
      </c>
      <c r="GX1409" s="3" t="s">
        <v>263</v>
      </c>
      <c r="GY1409" s="3" t="s">
        <v>245</v>
      </c>
      <c r="GZ1409" s="3" t="s">
        <v>266</v>
      </c>
      <c r="HA1409" s="3" t="s">
        <v>281</v>
      </c>
      <c r="HB1409" s="3" t="s">
        <v>280</v>
      </c>
      <c r="HC1409" s="3" t="s">
        <v>257</v>
      </c>
      <c r="HD1409" s="3" t="s">
        <v>254</v>
      </c>
      <c r="HE1409" s="3" t="s">
        <v>260</v>
      </c>
    </row>
    <row r="1410" spans="1:242" ht="12.5" x14ac:dyDescent="0.25">
      <c r="A1410" s="2">
        <v>45507.435934363428</v>
      </c>
      <c r="B1410" s="3" t="s">
        <v>1683</v>
      </c>
      <c r="C1410" s="3" t="s">
        <v>284</v>
      </c>
      <c r="GN1410" s="3" t="s">
        <v>257</v>
      </c>
      <c r="GO1410" s="3" t="s">
        <v>256</v>
      </c>
      <c r="GP1410" s="3" t="s">
        <v>267</v>
      </c>
      <c r="GQ1410" s="3" t="s">
        <v>246</v>
      </c>
      <c r="GR1410" s="3" t="s">
        <v>245</v>
      </c>
      <c r="GS1410" s="3" t="s">
        <v>250</v>
      </c>
      <c r="GT1410" s="3" t="s">
        <v>244</v>
      </c>
      <c r="GU1410" s="3" t="s">
        <v>266</v>
      </c>
      <c r="GV1410" s="3" t="s">
        <v>260</v>
      </c>
      <c r="GW1410" s="3" t="s">
        <v>265</v>
      </c>
      <c r="GX1410" s="3" t="s">
        <v>264</v>
      </c>
      <c r="GY1410" s="3" t="s">
        <v>263</v>
      </c>
      <c r="GZ1410" s="3" t="s">
        <v>247</v>
      </c>
      <c r="HA1410" s="3" t="s">
        <v>254</v>
      </c>
      <c r="HB1410" s="3" t="s">
        <v>280</v>
      </c>
      <c r="HC1410" s="3" t="s">
        <v>281</v>
      </c>
      <c r="HD1410" s="3" t="s">
        <v>282</v>
      </c>
      <c r="HE1410" s="3" t="s">
        <v>285</v>
      </c>
    </row>
    <row r="1411" spans="1:242" ht="12.5" x14ac:dyDescent="0.25">
      <c r="A1411" s="2">
        <v>45507.435940011579</v>
      </c>
      <c r="B1411" s="3" t="s">
        <v>1684</v>
      </c>
      <c r="C1411" s="3" t="s">
        <v>284</v>
      </c>
      <c r="GN1411" s="3" t="s">
        <v>257</v>
      </c>
      <c r="GO1411" s="3" t="s">
        <v>245</v>
      </c>
      <c r="GP1411" s="3" t="s">
        <v>256</v>
      </c>
      <c r="GQ1411" s="3" t="s">
        <v>254</v>
      </c>
      <c r="GR1411" s="3" t="s">
        <v>250</v>
      </c>
      <c r="GS1411" s="3" t="s">
        <v>267</v>
      </c>
      <c r="GT1411" s="3" t="s">
        <v>246</v>
      </c>
      <c r="GU1411" s="3" t="s">
        <v>244</v>
      </c>
      <c r="GV1411" s="3" t="s">
        <v>247</v>
      </c>
      <c r="GW1411" s="3" t="s">
        <v>285</v>
      </c>
      <c r="GX1411" s="3" t="s">
        <v>285</v>
      </c>
      <c r="GY1411" s="3" t="s">
        <v>246</v>
      </c>
      <c r="GZ1411" s="3" t="s">
        <v>266</v>
      </c>
      <c r="HA1411" s="3" t="s">
        <v>282</v>
      </c>
      <c r="HB1411" s="3" t="s">
        <v>285</v>
      </c>
      <c r="HC1411" s="3" t="s">
        <v>266</v>
      </c>
      <c r="HD1411" s="3" t="s">
        <v>266</v>
      </c>
      <c r="HE1411" s="3" t="s">
        <v>266</v>
      </c>
    </row>
    <row r="1412" spans="1:242" ht="12.5" x14ac:dyDescent="0.25">
      <c r="A1412" s="2">
        <v>45507.435952731481</v>
      </c>
      <c r="B1412" s="3" t="s">
        <v>1685</v>
      </c>
      <c r="C1412" s="3" t="s">
        <v>249</v>
      </c>
      <c r="CJ1412" s="3" t="s">
        <v>281</v>
      </c>
      <c r="CK1412" s="3" t="s">
        <v>282</v>
      </c>
      <c r="CL1412" s="3" t="s">
        <v>267</v>
      </c>
      <c r="CM1412" s="3" t="s">
        <v>266</v>
      </c>
      <c r="CN1412" s="3" t="s">
        <v>244</v>
      </c>
      <c r="CO1412" s="3" t="s">
        <v>265</v>
      </c>
      <c r="CP1412" s="3" t="s">
        <v>246</v>
      </c>
      <c r="CQ1412" s="3" t="s">
        <v>260</v>
      </c>
      <c r="CR1412" s="3" t="s">
        <v>247</v>
      </c>
      <c r="CS1412" s="3" t="s">
        <v>245</v>
      </c>
      <c r="CT1412" s="3" t="s">
        <v>257</v>
      </c>
      <c r="CU1412" s="3" t="s">
        <v>280</v>
      </c>
      <c r="CV1412" s="3" t="s">
        <v>254</v>
      </c>
      <c r="CW1412" s="3" t="s">
        <v>256</v>
      </c>
      <c r="CX1412" s="3" t="s">
        <v>263</v>
      </c>
      <c r="CY1412" s="3" t="s">
        <v>264</v>
      </c>
      <c r="CZ1412" s="3" t="s">
        <v>250</v>
      </c>
    </row>
    <row r="1413" spans="1:242" ht="12.5" x14ac:dyDescent="0.25">
      <c r="A1413" s="2">
        <v>45507.436139050929</v>
      </c>
      <c r="B1413" s="3" t="s">
        <v>1686</v>
      </c>
      <c r="C1413" s="3" t="s">
        <v>284</v>
      </c>
      <c r="GN1413" s="3" t="s">
        <v>280</v>
      </c>
      <c r="GO1413" s="3" t="s">
        <v>265</v>
      </c>
      <c r="GP1413" s="3" t="s">
        <v>257</v>
      </c>
      <c r="GQ1413" s="3" t="s">
        <v>267</v>
      </c>
      <c r="GR1413" s="3" t="s">
        <v>254</v>
      </c>
      <c r="GS1413" s="3" t="s">
        <v>256</v>
      </c>
      <c r="GT1413" s="3" t="s">
        <v>245</v>
      </c>
      <c r="GU1413" s="3" t="s">
        <v>266</v>
      </c>
      <c r="GV1413" s="3" t="s">
        <v>246</v>
      </c>
      <c r="GW1413" s="3" t="s">
        <v>263</v>
      </c>
      <c r="GX1413" s="3" t="s">
        <v>260</v>
      </c>
      <c r="GY1413" s="3" t="s">
        <v>247</v>
      </c>
      <c r="GZ1413" s="3" t="s">
        <v>281</v>
      </c>
      <c r="HA1413" s="3" t="s">
        <v>282</v>
      </c>
      <c r="HB1413" s="3" t="s">
        <v>285</v>
      </c>
      <c r="HC1413" s="3" t="s">
        <v>264</v>
      </c>
      <c r="HD1413" s="3" t="s">
        <v>244</v>
      </c>
      <c r="HE1413" s="3" t="s">
        <v>250</v>
      </c>
    </row>
    <row r="1414" spans="1:242" ht="12.5" x14ac:dyDescent="0.25">
      <c r="A1414" s="2">
        <v>45507.436184606486</v>
      </c>
      <c r="B1414" s="3" t="s">
        <v>1687</v>
      </c>
      <c r="C1414" s="3" t="s">
        <v>284</v>
      </c>
      <c r="GN1414" s="3" t="s">
        <v>260</v>
      </c>
      <c r="GO1414" s="3" t="s">
        <v>266</v>
      </c>
      <c r="GP1414" s="3" t="s">
        <v>246</v>
      </c>
      <c r="GQ1414" s="3" t="s">
        <v>244</v>
      </c>
      <c r="GR1414" s="3" t="s">
        <v>265</v>
      </c>
      <c r="GS1414" s="3" t="s">
        <v>264</v>
      </c>
      <c r="GT1414" s="3" t="s">
        <v>263</v>
      </c>
      <c r="GU1414" s="3" t="s">
        <v>254</v>
      </c>
      <c r="GV1414" s="3" t="s">
        <v>247</v>
      </c>
      <c r="GW1414" s="3" t="s">
        <v>256</v>
      </c>
      <c r="GX1414" s="3" t="s">
        <v>257</v>
      </c>
      <c r="GY1414" s="3" t="s">
        <v>250</v>
      </c>
      <c r="GZ1414" s="3" t="s">
        <v>280</v>
      </c>
      <c r="HA1414" s="3" t="s">
        <v>281</v>
      </c>
      <c r="HB1414" s="3" t="s">
        <v>282</v>
      </c>
      <c r="HC1414" s="3" t="s">
        <v>285</v>
      </c>
      <c r="HD1414" s="3" t="s">
        <v>267</v>
      </c>
      <c r="HE1414" s="3" t="s">
        <v>245</v>
      </c>
    </row>
    <row r="1415" spans="1:242" ht="12.5" x14ac:dyDescent="0.25">
      <c r="A1415" s="2">
        <v>45507.436214756948</v>
      </c>
      <c r="B1415" s="3" t="s">
        <v>1688</v>
      </c>
      <c r="C1415" s="3" t="s">
        <v>310</v>
      </c>
      <c r="HT1415" s="3" t="s">
        <v>257</v>
      </c>
      <c r="HU1415" s="3" t="s">
        <v>280</v>
      </c>
      <c r="HV1415" s="3" t="s">
        <v>244</v>
      </c>
      <c r="HW1415" s="3" t="s">
        <v>256</v>
      </c>
      <c r="HX1415" s="3" t="s">
        <v>267</v>
      </c>
      <c r="HY1415" s="3" t="s">
        <v>246</v>
      </c>
      <c r="HZ1415" s="3" t="s">
        <v>250</v>
      </c>
      <c r="IA1415" s="3" t="s">
        <v>245</v>
      </c>
      <c r="IB1415" s="3" t="s">
        <v>247</v>
      </c>
      <c r="IC1415" s="3" t="s">
        <v>266</v>
      </c>
      <c r="ID1415" s="3" t="s">
        <v>260</v>
      </c>
      <c r="IE1415" s="3" t="s">
        <v>265</v>
      </c>
      <c r="IF1415" s="3" t="s">
        <v>264</v>
      </c>
      <c r="IG1415" s="3" t="s">
        <v>263</v>
      </c>
      <c r="IH1415" s="3" t="s">
        <v>254</v>
      </c>
    </row>
    <row r="1416" spans="1:242" ht="12.5" x14ac:dyDescent="0.25">
      <c r="A1416" s="2">
        <v>45507.436279583329</v>
      </c>
      <c r="B1416" s="3" t="s">
        <v>1689</v>
      </c>
      <c r="C1416" s="3" t="s">
        <v>274</v>
      </c>
      <c r="EU1416" s="3" t="s">
        <v>247</v>
      </c>
      <c r="EV1416" s="3" t="s">
        <v>260</v>
      </c>
      <c r="EW1416" s="3" t="s">
        <v>267</v>
      </c>
      <c r="EX1416" s="3" t="s">
        <v>244</v>
      </c>
      <c r="EY1416" s="3" t="s">
        <v>257</v>
      </c>
      <c r="EZ1416" s="3" t="s">
        <v>250</v>
      </c>
      <c r="FA1416" s="3" t="s">
        <v>247</v>
      </c>
      <c r="FB1416" s="3" t="s">
        <v>246</v>
      </c>
      <c r="FC1416" s="3" t="s">
        <v>260</v>
      </c>
      <c r="FD1416" s="3" t="s">
        <v>266</v>
      </c>
      <c r="FE1416" s="3" t="s">
        <v>265</v>
      </c>
      <c r="FF1416" s="3" t="s">
        <v>257</v>
      </c>
      <c r="FG1416" s="3" t="s">
        <v>256</v>
      </c>
    </row>
    <row r="1417" spans="1:242" ht="12.5" x14ac:dyDescent="0.25">
      <c r="A1417" s="2">
        <v>45507.436305092589</v>
      </c>
      <c r="B1417" s="3" t="s">
        <v>1690</v>
      </c>
      <c r="C1417" s="3" t="s">
        <v>284</v>
      </c>
      <c r="GN1417" s="3" t="s">
        <v>285</v>
      </c>
      <c r="GO1417" s="3" t="s">
        <v>285</v>
      </c>
      <c r="GP1417" s="3" t="s">
        <v>285</v>
      </c>
      <c r="GQ1417" s="3" t="s">
        <v>285</v>
      </c>
      <c r="GR1417" s="3" t="s">
        <v>285</v>
      </c>
      <c r="GS1417" s="3" t="s">
        <v>285</v>
      </c>
      <c r="GT1417" s="3" t="s">
        <v>285</v>
      </c>
      <c r="GU1417" s="3" t="s">
        <v>285</v>
      </c>
      <c r="GV1417" s="3" t="s">
        <v>285</v>
      </c>
      <c r="GW1417" s="3" t="s">
        <v>285</v>
      </c>
      <c r="GX1417" s="3" t="s">
        <v>285</v>
      </c>
      <c r="GY1417" s="3" t="s">
        <v>246</v>
      </c>
      <c r="GZ1417" s="3" t="s">
        <v>285</v>
      </c>
      <c r="HA1417" s="3" t="s">
        <v>285</v>
      </c>
      <c r="HB1417" s="3" t="s">
        <v>285</v>
      </c>
      <c r="HC1417" s="3" t="s">
        <v>285</v>
      </c>
      <c r="HD1417" s="3" t="s">
        <v>285</v>
      </c>
      <c r="HE1417" s="3" t="s">
        <v>285</v>
      </c>
    </row>
    <row r="1418" spans="1:242" ht="12.5" x14ac:dyDescent="0.25">
      <c r="A1418" s="2">
        <v>45507.43640604167</v>
      </c>
      <c r="B1418" s="3" t="s">
        <v>1691</v>
      </c>
      <c r="C1418" s="3" t="s">
        <v>289</v>
      </c>
      <c r="BA1418" s="3" t="s">
        <v>280</v>
      </c>
      <c r="BB1418" s="3" t="s">
        <v>254</v>
      </c>
      <c r="BC1418" s="3" t="s">
        <v>263</v>
      </c>
      <c r="BD1418" s="3" t="s">
        <v>244</v>
      </c>
      <c r="BE1418" s="3" t="s">
        <v>264</v>
      </c>
      <c r="BF1418" s="3" t="s">
        <v>250</v>
      </c>
      <c r="BG1418" s="3" t="s">
        <v>245</v>
      </c>
      <c r="BH1418" s="3" t="s">
        <v>246</v>
      </c>
      <c r="BI1418" s="3" t="s">
        <v>247</v>
      </c>
      <c r="BJ1418" s="3" t="s">
        <v>265</v>
      </c>
      <c r="BK1418" s="3" t="s">
        <v>267</v>
      </c>
      <c r="BL1418" s="3" t="s">
        <v>257</v>
      </c>
      <c r="BM1418" s="3" t="s">
        <v>260</v>
      </c>
      <c r="BN1418" s="3" t="s">
        <v>266</v>
      </c>
      <c r="BO1418" s="3" t="s">
        <v>281</v>
      </c>
      <c r="BP1418" s="3" t="s">
        <v>256</v>
      </c>
      <c r="BQ1418" s="3" t="s">
        <v>282</v>
      </c>
      <c r="BR1418" s="3" t="s">
        <v>285</v>
      </c>
    </row>
    <row r="1419" spans="1:242" ht="12.5" x14ac:dyDescent="0.25">
      <c r="A1419" s="2">
        <v>45507.436724490741</v>
      </c>
      <c r="B1419" s="3" t="s">
        <v>1692</v>
      </c>
      <c r="C1419" s="3" t="s">
        <v>249</v>
      </c>
      <c r="CJ1419" s="3" t="s">
        <v>264</v>
      </c>
      <c r="CK1419" s="3" t="s">
        <v>267</v>
      </c>
      <c r="CL1419" s="3" t="s">
        <v>257</v>
      </c>
      <c r="CM1419" s="3" t="s">
        <v>247</v>
      </c>
      <c r="CN1419" s="3" t="s">
        <v>266</v>
      </c>
      <c r="CO1419" s="3" t="s">
        <v>282</v>
      </c>
      <c r="CP1419" s="3" t="s">
        <v>246</v>
      </c>
      <c r="CQ1419" s="3" t="s">
        <v>244</v>
      </c>
      <c r="CR1419" s="3" t="s">
        <v>247</v>
      </c>
      <c r="CS1419" s="3" t="s">
        <v>263</v>
      </c>
      <c r="CT1419" s="3" t="s">
        <v>265</v>
      </c>
      <c r="CU1419" s="3" t="s">
        <v>280</v>
      </c>
      <c r="CV1419" s="3" t="s">
        <v>281</v>
      </c>
      <c r="CW1419" s="3" t="s">
        <v>260</v>
      </c>
      <c r="CX1419" s="3" t="s">
        <v>250</v>
      </c>
      <c r="CY1419" s="3" t="s">
        <v>256</v>
      </c>
      <c r="CZ1419" s="3" t="s">
        <v>245</v>
      </c>
    </row>
    <row r="1420" spans="1:242" ht="12.5" x14ac:dyDescent="0.25">
      <c r="A1420" s="2">
        <v>45507.436794780093</v>
      </c>
      <c r="B1420" s="3" t="s">
        <v>1693</v>
      </c>
      <c r="C1420" s="3" t="s">
        <v>249</v>
      </c>
      <c r="CJ1420" s="3" t="s">
        <v>267</v>
      </c>
      <c r="CK1420" s="3" t="s">
        <v>250</v>
      </c>
      <c r="CL1420" s="3" t="s">
        <v>245</v>
      </c>
      <c r="CM1420" s="3" t="s">
        <v>281</v>
      </c>
      <c r="CN1420" s="3" t="s">
        <v>280</v>
      </c>
      <c r="CO1420" s="3" t="s">
        <v>254</v>
      </c>
      <c r="CP1420" s="3" t="s">
        <v>246</v>
      </c>
      <c r="CQ1420" s="3" t="s">
        <v>263</v>
      </c>
      <c r="CR1420" s="3" t="s">
        <v>264</v>
      </c>
      <c r="CS1420" s="3" t="s">
        <v>265</v>
      </c>
      <c r="CT1420" s="3" t="s">
        <v>247</v>
      </c>
      <c r="CU1420" s="3" t="s">
        <v>260</v>
      </c>
      <c r="CV1420" s="3" t="s">
        <v>282</v>
      </c>
      <c r="CW1420" s="3" t="s">
        <v>244</v>
      </c>
      <c r="CX1420" s="3" t="s">
        <v>266</v>
      </c>
      <c r="CY1420" s="3" t="s">
        <v>281</v>
      </c>
      <c r="CZ1420" s="3" t="s">
        <v>257</v>
      </c>
    </row>
    <row r="1421" spans="1:242" ht="12.5" x14ac:dyDescent="0.25">
      <c r="A1421" s="2">
        <v>45507.436901712965</v>
      </c>
      <c r="B1421" s="3" t="s">
        <v>1694</v>
      </c>
      <c r="C1421" s="3" t="s">
        <v>274</v>
      </c>
      <c r="EU1421" s="3" t="s">
        <v>250</v>
      </c>
      <c r="EV1421" s="3" t="s">
        <v>257</v>
      </c>
      <c r="EW1421" s="3" t="s">
        <v>245</v>
      </c>
      <c r="EX1421" s="3" t="s">
        <v>256</v>
      </c>
      <c r="EY1421" s="3" t="s">
        <v>267</v>
      </c>
      <c r="EZ1421" s="3" t="s">
        <v>247</v>
      </c>
      <c r="FA1421" s="3" t="s">
        <v>244</v>
      </c>
      <c r="FB1421" s="3" t="s">
        <v>266</v>
      </c>
      <c r="FC1421" s="3" t="s">
        <v>246</v>
      </c>
      <c r="FD1421" s="3" t="s">
        <v>260</v>
      </c>
      <c r="FE1421" s="3" t="s">
        <v>265</v>
      </c>
      <c r="FF1421" s="3" t="s">
        <v>264</v>
      </c>
      <c r="FG1421" s="3" t="s">
        <v>263</v>
      </c>
    </row>
    <row r="1422" spans="1:242" ht="12.5" x14ac:dyDescent="0.25">
      <c r="A1422" s="2">
        <v>45507.437110983796</v>
      </c>
      <c r="B1422" s="3" t="s">
        <v>1695</v>
      </c>
      <c r="C1422" s="3" t="s">
        <v>310</v>
      </c>
      <c r="HT1422" s="3" t="s">
        <v>247</v>
      </c>
      <c r="HU1422" s="3" t="s">
        <v>254</v>
      </c>
      <c r="HV1422" s="3" t="s">
        <v>263</v>
      </c>
      <c r="HW1422" s="3" t="s">
        <v>280</v>
      </c>
      <c r="HX1422" s="3" t="s">
        <v>250</v>
      </c>
      <c r="HY1422" s="3" t="s">
        <v>245</v>
      </c>
      <c r="HZ1422" s="3" t="s">
        <v>264</v>
      </c>
      <c r="IA1422" s="3" t="s">
        <v>265</v>
      </c>
      <c r="IB1422" s="3" t="s">
        <v>260</v>
      </c>
      <c r="IC1422" s="3" t="s">
        <v>266</v>
      </c>
      <c r="ID1422" s="3" t="s">
        <v>257</v>
      </c>
      <c r="IE1422" s="3" t="s">
        <v>256</v>
      </c>
      <c r="IF1422" s="3" t="s">
        <v>246</v>
      </c>
      <c r="IG1422" s="3" t="s">
        <v>267</v>
      </c>
      <c r="IH1422" s="3" t="s">
        <v>244</v>
      </c>
    </row>
    <row r="1423" spans="1:242" ht="12.5" x14ac:dyDescent="0.25">
      <c r="A1423" s="2">
        <v>45507.437228912037</v>
      </c>
      <c r="B1423" s="3" t="s">
        <v>1696</v>
      </c>
      <c r="C1423" s="3" t="s">
        <v>284</v>
      </c>
      <c r="GN1423" s="3" t="s">
        <v>265</v>
      </c>
      <c r="GO1423" s="3" t="s">
        <v>254</v>
      </c>
      <c r="GP1423" s="3" t="s">
        <v>246</v>
      </c>
      <c r="GQ1423" s="3" t="s">
        <v>264</v>
      </c>
      <c r="GR1423" s="3" t="s">
        <v>280</v>
      </c>
      <c r="GS1423" s="3" t="s">
        <v>281</v>
      </c>
      <c r="GT1423" s="3" t="s">
        <v>250</v>
      </c>
      <c r="GU1423" s="3" t="s">
        <v>263</v>
      </c>
      <c r="GV1423" s="3" t="s">
        <v>247</v>
      </c>
      <c r="GW1423" s="3" t="s">
        <v>257</v>
      </c>
      <c r="GX1423" s="3" t="s">
        <v>267</v>
      </c>
      <c r="GY1423" s="3" t="s">
        <v>244</v>
      </c>
      <c r="GZ1423" s="3" t="s">
        <v>260</v>
      </c>
      <c r="HA1423" s="3" t="s">
        <v>285</v>
      </c>
      <c r="HB1423" s="3" t="s">
        <v>282</v>
      </c>
      <c r="HC1423" s="3" t="s">
        <v>266</v>
      </c>
      <c r="HD1423" s="3" t="s">
        <v>256</v>
      </c>
      <c r="HE1423" s="3" t="s">
        <v>245</v>
      </c>
    </row>
    <row r="1424" spans="1:242" ht="12.5" x14ac:dyDescent="0.25">
      <c r="A1424" s="2">
        <v>45507.437259849539</v>
      </c>
      <c r="B1424" s="3" t="s">
        <v>1697</v>
      </c>
      <c r="C1424" s="3" t="s">
        <v>284</v>
      </c>
      <c r="GN1424" s="3" t="s">
        <v>265</v>
      </c>
      <c r="GO1424" s="3" t="s">
        <v>254</v>
      </c>
      <c r="GP1424" s="3" t="s">
        <v>246</v>
      </c>
      <c r="GQ1424" s="3" t="s">
        <v>264</v>
      </c>
      <c r="GR1424" s="3" t="s">
        <v>280</v>
      </c>
      <c r="GS1424" s="3" t="s">
        <v>281</v>
      </c>
      <c r="GT1424" s="3" t="s">
        <v>250</v>
      </c>
      <c r="GU1424" s="3" t="s">
        <v>263</v>
      </c>
      <c r="GV1424" s="3" t="s">
        <v>247</v>
      </c>
      <c r="GW1424" s="3" t="s">
        <v>257</v>
      </c>
      <c r="GX1424" s="3" t="s">
        <v>267</v>
      </c>
      <c r="GY1424" s="3" t="s">
        <v>244</v>
      </c>
      <c r="GZ1424" s="3" t="s">
        <v>260</v>
      </c>
      <c r="HA1424" s="3" t="s">
        <v>285</v>
      </c>
      <c r="HB1424" s="3" t="s">
        <v>282</v>
      </c>
      <c r="HC1424" s="3" t="s">
        <v>266</v>
      </c>
      <c r="HD1424" s="3" t="s">
        <v>256</v>
      </c>
      <c r="HE1424" s="3" t="s">
        <v>245</v>
      </c>
    </row>
    <row r="1425" spans="1:242" ht="12.5" x14ac:dyDescent="0.25">
      <c r="A1425" s="2">
        <v>45507.437403703705</v>
      </c>
      <c r="B1425" s="3" t="s">
        <v>1698</v>
      </c>
      <c r="C1425" s="3" t="s">
        <v>274</v>
      </c>
      <c r="EU1425" s="3" t="s">
        <v>266</v>
      </c>
      <c r="EV1425" s="3" t="s">
        <v>265</v>
      </c>
      <c r="EW1425" s="3" t="s">
        <v>263</v>
      </c>
      <c r="EX1425" s="3" t="s">
        <v>257</v>
      </c>
      <c r="EY1425" s="3" t="s">
        <v>264</v>
      </c>
      <c r="EZ1425" s="3" t="s">
        <v>265</v>
      </c>
      <c r="FA1425" s="3" t="s">
        <v>247</v>
      </c>
      <c r="FB1425" s="3" t="s">
        <v>245</v>
      </c>
      <c r="FC1425" s="3" t="s">
        <v>256</v>
      </c>
      <c r="FD1425" s="3" t="s">
        <v>257</v>
      </c>
      <c r="FE1425" s="3" t="s">
        <v>244</v>
      </c>
      <c r="FF1425" s="3" t="s">
        <v>267</v>
      </c>
      <c r="FG1425" s="3" t="s">
        <v>246</v>
      </c>
    </row>
    <row r="1426" spans="1:242" ht="12.5" x14ac:dyDescent="0.25">
      <c r="A1426" s="2">
        <v>45507.437464398143</v>
      </c>
      <c r="B1426" s="3" t="s">
        <v>1699</v>
      </c>
      <c r="C1426" s="3" t="s">
        <v>284</v>
      </c>
      <c r="GN1426" s="3" t="s">
        <v>245</v>
      </c>
      <c r="GO1426" s="3" t="s">
        <v>247</v>
      </c>
      <c r="GP1426" s="3" t="s">
        <v>247</v>
      </c>
      <c r="GQ1426" s="3" t="s">
        <v>247</v>
      </c>
      <c r="GR1426" s="3" t="s">
        <v>247</v>
      </c>
      <c r="GS1426" s="3" t="s">
        <v>247</v>
      </c>
      <c r="GT1426" s="3" t="s">
        <v>246</v>
      </c>
      <c r="GU1426" s="3" t="s">
        <v>247</v>
      </c>
      <c r="GV1426" s="3" t="s">
        <v>246</v>
      </c>
      <c r="GW1426" s="3" t="s">
        <v>246</v>
      </c>
      <c r="GX1426" s="3" t="s">
        <v>247</v>
      </c>
      <c r="GY1426" s="3" t="s">
        <v>246</v>
      </c>
      <c r="GZ1426" s="3" t="s">
        <v>247</v>
      </c>
      <c r="HA1426" s="3" t="s">
        <v>245</v>
      </c>
      <c r="HB1426" s="3" t="s">
        <v>245</v>
      </c>
      <c r="HC1426" s="3" t="s">
        <v>245</v>
      </c>
      <c r="HD1426" s="3" t="s">
        <v>247</v>
      </c>
      <c r="HE1426" s="3" t="s">
        <v>246</v>
      </c>
    </row>
    <row r="1427" spans="1:242" ht="12.5" x14ac:dyDescent="0.25">
      <c r="A1427" s="2">
        <v>45507.438126388894</v>
      </c>
      <c r="B1427" s="3" t="s">
        <v>1700</v>
      </c>
      <c r="C1427" s="3" t="s">
        <v>272</v>
      </c>
      <c r="EC1427" s="3" t="s">
        <v>266</v>
      </c>
      <c r="ED1427" s="3" t="s">
        <v>247</v>
      </c>
      <c r="EE1427" s="3" t="s">
        <v>254</v>
      </c>
      <c r="EF1427" s="3" t="s">
        <v>280</v>
      </c>
      <c r="EG1427" s="3" t="s">
        <v>281</v>
      </c>
      <c r="EH1427" s="3" t="s">
        <v>263</v>
      </c>
      <c r="EI1427" s="3" t="s">
        <v>265</v>
      </c>
      <c r="EJ1427" s="3" t="s">
        <v>264</v>
      </c>
      <c r="EK1427" s="3" t="s">
        <v>260</v>
      </c>
      <c r="EL1427" s="3" t="s">
        <v>246</v>
      </c>
      <c r="EM1427" s="3" t="s">
        <v>245</v>
      </c>
      <c r="EN1427" s="3" t="s">
        <v>250</v>
      </c>
      <c r="EO1427" s="3" t="s">
        <v>281</v>
      </c>
      <c r="EP1427" s="3" t="s">
        <v>285</v>
      </c>
      <c r="EQ1427" s="3" t="s">
        <v>257</v>
      </c>
      <c r="ER1427" s="3" t="s">
        <v>244</v>
      </c>
      <c r="ES1427" s="3" t="s">
        <v>256</v>
      </c>
      <c r="ET1427" s="3" t="s">
        <v>267</v>
      </c>
    </row>
    <row r="1428" spans="1:242" ht="12.5" x14ac:dyDescent="0.25">
      <c r="A1428" s="2">
        <v>45507.438202337959</v>
      </c>
      <c r="B1428" s="3" t="s">
        <v>1701</v>
      </c>
      <c r="C1428" s="3" t="s">
        <v>274</v>
      </c>
      <c r="EU1428" s="3" t="s">
        <v>244</v>
      </c>
      <c r="EV1428" s="3" t="s">
        <v>263</v>
      </c>
      <c r="EW1428" s="3" t="s">
        <v>264</v>
      </c>
      <c r="EX1428" s="3" t="s">
        <v>265</v>
      </c>
      <c r="EY1428" s="3" t="s">
        <v>266</v>
      </c>
      <c r="EZ1428" s="3" t="s">
        <v>267</v>
      </c>
      <c r="FA1428" s="3" t="s">
        <v>260</v>
      </c>
      <c r="FB1428" s="3" t="s">
        <v>256</v>
      </c>
      <c r="FC1428" s="3" t="s">
        <v>257</v>
      </c>
      <c r="FD1428" s="3" t="s">
        <v>247</v>
      </c>
      <c r="FE1428" s="3" t="s">
        <v>246</v>
      </c>
      <c r="FF1428" s="3" t="s">
        <v>245</v>
      </c>
      <c r="FG1428" s="3" t="s">
        <v>250</v>
      </c>
    </row>
    <row r="1429" spans="1:242" ht="12.5" x14ac:dyDescent="0.25">
      <c r="A1429" s="2">
        <v>45507.438363611116</v>
      </c>
      <c r="B1429" s="3" t="s">
        <v>1702</v>
      </c>
      <c r="C1429" s="3" t="s">
        <v>310</v>
      </c>
      <c r="HT1429" s="3" t="s">
        <v>250</v>
      </c>
      <c r="HU1429" s="3" t="s">
        <v>257</v>
      </c>
      <c r="HV1429" s="3" t="s">
        <v>256</v>
      </c>
      <c r="HW1429" s="3" t="s">
        <v>245</v>
      </c>
      <c r="HX1429" s="3" t="s">
        <v>264</v>
      </c>
      <c r="HY1429" s="3" t="s">
        <v>263</v>
      </c>
      <c r="HZ1429" s="3" t="s">
        <v>247</v>
      </c>
      <c r="IA1429" s="3" t="s">
        <v>280</v>
      </c>
      <c r="IB1429" s="3" t="s">
        <v>246</v>
      </c>
      <c r="IC1429" s="3" t="s">
        <v>267</v>
      </c>
      <c r="ID1429" s="3" t="s">
        <v>244</v>
      </c>
      <c r="IE1429" s="3" t="s">
        <v>266</v>
      </c>
      <c r="IF1429" s="3" t="s">
        <v>254</v>
      </c>
      <c r="IG1429" s="3" t="s">
        <v>260</v>
      </c>
      <c r="IH1429" s="3" t="s">
        <v>265</v>
      </c>
    </row>
    <row r="1430" spans="1:242" ht="12.5" x14ac:dyDescent="0.25">
      <c r="A1430" s="2">
        <v>45507.43844972222</v>
      </c>
      <c r="B1430" s="3" t="s">
        <v>1703</v>
      </c>
      <c r="C1430" s="3" t="s">
        <v>272</v>
      </c>
      <c r="EC1430" s="3" t="s">
        <v>266</v>
      </c>
      <c r="ED1430" s="3" t="s">
        <v>244</v>
      </c>
      <c r="EE1430" s="3" t="s">
        <v>267</v>
      </c>
      <c r="EF1430" s="3" t="s">
        <v>260</v>
      </c>
      <c r="EG1430" s="3" t="s">
        <v>285</v>
      </c>
      <c r="EH1430" s="3" t="s">
        <v>265</v>
      </c>
      <c r="EI1430" s="3" t="s">
        <v>264</v>
      </c>
      <c r="EJ1430" s="3" t="s">
        <v>254</v>
      </c>
      <c r="EK1430" s="3" t="s">
        <v>257</v>
      </c>
      <c r="EL1430" s="3" t="s">
        <v>256</v>
      </c>
      <c r="EM1430" s="3" t="s">
        <v>256</v>
      </c>
      <c r="EN1430" s="3" t="s">
        <v>280</v>
      </c>
      <c r="EO1430" s="3" t="s">
        <v>281</v>
      </c>
      <c r="EP1430" s="3" t="s">
        <v>282</v>
      </c>
      <c r="EQ1430" s="3" t="s">
        <v>250</v>
      </c>
      <c r="ER1430" s="3" t="s">
        <v>285</v>
      </c>
      <c r="ES1430" s="3" t="s">
        <v>247</v>
      </c>
      <c r="ET1430" s="3" t="s">
        <v>246</v>
      </c>
    </row>
    <row r="1431" spans="1:242" ht="12.5" x14ac:dyDescent="0.25">
      <c r="A1431" s="2">
        <v>45507.438495613431</v>
      </c>
      <c r="B1431" s="3" t="s">
        <v>1704</v>
      </c>
      <c r="C1431" s="3" t="s">
        <v>390</v>
      </c>
      <c r="AJ1431" s="3" t="s">
        <v>282</v>
      </c>
      <c r="AK1431" s="3" t="s">
        <v>281</v>
      </c>
      <c r="AL1431" s="3" t="s">
        <v>280</v>
      </c>
      <c r="AM1431" s="3" t="s">
        <v>282</v>
      </c>
      <c r="AN1431" s="3" t="s">
        <v>263</v>
      </c>
      <c r="AO1431" s="3" t="s">
        <v>264</v>
      </c>
      <c r="AP1431" s="3" t="s">
        <v>265</v>
      </c>
      <c r="AQ1431" s="3" t="s">
        <v>246</v>
      </c>
      <c r="AR1431" s="3" t="s">
        <v>260</v>
      </c>
      <c r="AS1431" s="3" t="s">
        <v>247</v>
      </c>
      <c r="AT1431" s="3" t="s">
        <v>266</v>
      </c>
      <c r="AU1431" s="3" t="s">
        <v>244</v>
      </c>
      <c r="AV1431" s="3" t="s">
        <v>267</v>
      </c>
      <c r="AW1431" s="3" t="s">
        <v>256</v>
      </c>
      <c r="AX1431" s="3" t="s">
        <v>257</v>
      </c>
      <c r="AY1431" s="3" t="s">
        <v>245</v>
      </c>
      <c r="AZ1431" s="3" t="s">
        <v>250</v>
      </c>
    </row>
    <row r="1432" spans="1:242" ht="12.5" x14ac:dyDescent="0.25">
      <c r="A1432" s="2">
        <v>45507.438560625</v>
      </c>
      <c r="B1432" s="3" t="s">
        <v>1705</v>
      </c>
      <c r="C1432" s="3" t="s">
        <v>284</v>
      </c>
      <c r="GN1432" s="3" t="s">
        <v>244</v>
      </c>
      <c r="GO1432" s="3" t="s">
        <v>256</v>
      </c>
      <c r="GP1432" s="3" t="s">
        <v>246</v>
      </c>
      <c r="GQ1432" s="3" t="s">
        <v>264</v>
      </c>
      <c r="GR1432" s="3" t="s">
        <v>265</v>
      </c>
      <c r="GS1432" s="3" t="s">
        <v>263</v>
      </c>
      <c r="GT1432" s="3" t="s">
        <v>250</v>
      </c>
      <c r="GU1432" s="3" t="s">
        <v>260</v>
      </c>
      <c r="GV1432" s="3" t="s">
        <v>247</v>
      </c>
      <c r="GW1432" s="3" t="s">
        <v>245</v>
      </c>
      <c r="GX1432" s="3" t="s">
        <v>257</v>
      </c>
      <c r="GY1432" s="3" t="s">
        <v>267</v>
      </c>
      <c r="GZ1432" s="3" t="s">
        <v>280</v>
      </c>
      <c r="HA1432" s="3" t="s">
        <v>282</v>
      </c>
      <c r="HB1432" s="3" t="s">
        <v>285</v>
      </c>
      <c r="HC1432" s="3" t="s">
        <v>265</v>
      </c>
      <c r="HD1432" s="3" t="s">
        <v>266</v>
      </c>
      <c r="HE1432" s="3" t="s">
        <v>254</v>
      </c>
    </row>
    <row r="1433" spans="1:242" ht="12.5" x14ac:dyDescent="0.25">
      <c r="A1433" s="2">
        <v>45507.438632395832</v>
      </c>
      <c r="B1433" s="3" t="s">
        <v>1706</v>
      </c>
      <c r="C1433" s="3" t="s">
        <v>284</v>
      </c>
      <c r="GN1433" s="3" t="s">
        <v>265</v>
      </c>
      <c r="GO1433" s="3" t="s">
        <v>263</v>
      </c>
      <c r="GP1433" s="3" t="s">
        <v>281</v>
      </c>
      <c r="GQ1433" s="3" t="s">
        <v>250</v>
      </c>
      <c r="GR1433" s="3" t="s">
        <v>280</v>
      </c>
      <c r="GS1433" s="3" t="s">
        <v>254</v>
      </c>
      <c r="GT1433" s="3" t="s">
        <v>257</v>
      </c>
      <c r="GU1433" s="3" t="s">
        <v>256</v>
      </c>
      <c r="GV1433" s="3" t="s">
        <v>246</v>
      </c>
      <c r="GW1433" s="3" t="s">
        <v>247</v>
      </c>
      <c r="GX1433" s="3" t="s">
        <v>244</v>
      </c>
      <c r="GY1433" s="3" t="s">
        <v>245</v>
      </c>
      <c r="GZ1433" s="3" t="s">
        <v>265</v>
      </c>
      <c r="HA1433" s="3" t="s">
        <v>281</v>
      </c>
      <c r="HB1433" s="3" t="s">
        <v>285</v>
      </c>
      <c r="HC1433" s="3" t="s">
        <v>264</v>
      </c>
      <c r="HD1433" s="3" t="s">
        <v>256</v>
      </c>
      <c r="HE1433" s="3" t="s">
        <v>282</v>
      </c>
    </row>
    <row r="1434" spans="1:242" ht="12.5" x14ac:dyDescent="0.25">
      <c r="A1434" s="2">
        <v>45507.438670543983</v>
      </c>
      <c r="B1434" s="3" t="s">
        <v>1707</v>
      </c>
      <c r="C1434" s="3" t="s">
        <v>362</v>
      </c>
      <c r="FV1434" s="3" t="s">
        <v>281</v>
      </c>
      <c r="FW1434" s="3" t="s">
        <v>282</v>
      </c>
      <c r="FX1434" s="3" t="s">
        <v>285</v>
      </c>
      <c r="FY1434" s="3" t="s">
        <v>244</v>
      </c>
      <c r="FZ1434" s="3" t="s">
        <v>265</v>
      </c>
      <c r="GA1434" s="3" t="s">
        <v>260</v>
      </c>
      <c r="GB1434" s="3" t="s">
        <v>245</v>
      </c>
      <c r="GC1434" s="3" t="s">
        <v>264</v>
      </c>
      <c r="GD1434" s="3" t="s">
        <v>247</v>
      </c>
      <c r="GE1434" s="3" t="s">
        <v>257</v>
      </c>
      <c r="GF1434" s="3" t="s">
        <v>267</v>
      </c>
      <c r="GG1434" s="3" t="s">
        <v>246</v>
      </c>
      <c r="GH1434" s="3" t="s">
        <v>263</v>
      </c>
      <c r="GI1434" s="3" t="s">
        <v>256</v>
      </c>
      <c r="GJ1434" s="3" t="s">
        <v>254</v>
      </c>
      <c r="GK1434" s="3" t="s">
        <v>266</v>
      </c>
      <c r="GL1434" s="3" t="s">
        <v>280</v>
      </c>
      <c r="GM1434" s="3" t="s">
        <v>250</v>
      </c>
    </row>
    <row r="1435" spans="1:242" ht="12.5" x14ac:dyDescent="0.25">
      <c r="A1435" s="2">
        <v>45507.438728113426</v>
      </c>
      <c r="B1435" s="3" t="s">
        <v>1708</v>
      </c>
      <c r="C1435" s="3" t="s">
        <v>249</v>
      </c>
      <c r="CJ1435" s="3" t="s">
        <v>256</v>
      </c>
      <c r="CK1435" s="3" t="s">
        <v>244</v>
      </c>
      <c r="CL1435" s="3" t="s">
        <v>282</v>
      </c>
      <c r="CM1435" s="3" t="s">
        <v>280</v>
      </c>
      <c r="CN1435" s="3" t="s">
        <v>250</v>
      </c>
      <c r="CO1435" s="3" t="s">
        <v>260</v>
      </c>
      <c r="CP1435" s="3" t="s">
        <v>247</v>
      </c>
      <c r="CQ1435" s="3" t="s">
        <v>245</v>
      </c>
      <c r="CR1435" s="3" t="s">
        <v>254</v>
      </c>
      <c r="CS1435" s="3" t="s">
        <v>265</v>
      </c>
      <c r="CT1435" s="3" t="s">
        <v>246</v>
      </c>
      <c r="CU1435" s="3" t="s">
        <v>264</v>
      </c>
      <c r="CV1435" s="3" t="s">
        <v>263</v>
      </c>
      <c r="CW1435" s="3" t="s">
        <v>257</v>
      </c>
      <c r="CX1435" s="3" t="s">
        <v>267</v>
      </c>
      <c r="CY1435" s="3" t="s">
        <v>281</v>
      </c>
      <c r="CZ1435" s="3" t="s">
        <v>266</v>
      </c>
    </row>
    <row r="1436" spans="1:242" ht="12.5" x14ac:dyDescent="0.25">
      <c r="A1436" s="2">
        <v>45507.438857106477</v>
      </c>
      <c r="B1436" s="3" t="s">
        <v>1709</v>
      </c>
      <c r="C1436" s="3" t="s">
        <v>243</v>
      </c>
      <c r="DA1436" s="3" t="s">
        <v>256</v>
      </c>
      <c r="DB1436" s="3" t="s">
        <v>267</v>
      </c>
      <c r="DC1436" s="3" t="s">
        <v>263</v>
      </c>
      <c r="DD1436" s="3" t="s">
        <v>247</v>
      </c>
      <c r="DE1436" s="3" t="s">
        <v>244</v>
      </c>
      <c r="DF1436" s="3" t="s">
        <v>257</v>
      </c>
      <c r="DG1436" s="3" t="s">
        <v>245</v>
      </c>
      <c r="DH1436" s="3" t="s">
        <v>254</v>
      </c>
      <c r="DI1436" s="3" t="s">
        <v>246</v>
      </c>
      <c r="DJ1436" s="3" t="s">
        <v>250</v>
      </c>
      <c r="DK1436" s="3" t="s">
        <v>266</v>
      </c>
      <c r="DL1436" s="3" t="s">
        <v>260</v>
      </c>
      <c r="DM1436" s="3" t="s">
        <v>265</v>
      </c>
      <c r="DN1436" s="3" t="s">
        <v>264</v>
      </c>
    </row>
    <row r="1437" spans="1:242" ht="12.5" x14ac:dyDescent="0.25">
      <c r="A1437" s="2">
        <v>45507.438981701387</v>
      </c>
      <c r="B1437" s="3" t="s">
        <v>1710</v>
      </c>
      <c r="C1437" s="3" t="s">
        <v>310</v>
      </c>
      <c r="HT1437" s="3" t="s">
        <v>247</v>
      </c>
      <c r="HU1437" s="3" t="s">
        <v>280</v>
      </c>
      <c r="HV1437" s="3" t="s">
        <v>263</v>
      </c>
      <c r="HW1437" s="3" t="s">
        <v>254</v>
      </c>
      <c r="HX1437" s="3" t="s">
        <v>256</v>
      </c>
      <c r="HY1437" s="3" t="s">
        <v>257</v>
      </c>
      <c r="HZ1437" s="3" t="s">
        <v>245</v>
      </c>
      <c r="IA1437" s="3" t="s">
        <v>264</v>
      </c>
      <c r="IB1437" s="3" t="s">
        <v>250</v>
      </c>
      <c r="IC1437" s="3" t="s">
        <v>267</v>
      </c>
      <c r="ID1437" s="3" t="s">
        <v>244</v>
      </c>
      <c r="IE1437" s="3" t="s">
        <v>246</v>
      </c>
      <c r="IF1437" s="3" t="s">
        <v>266</v>
      </c>
      <c r="IG1437" s="3" t="s">
        <v>260</v>
      </c>
      <c r="IH1437" s="3" t="s">
        <v>265</v>
      </c>
    </row>
    <row r="1438" spans="1:242" ht="12.5" x14ac:dyDescent="0.25">
      <c r="A1438" s="2">
        <v>45507.439267361115</v>
      </c>
      <c r="B1438" s="3" t="s">
        <v>1711</v>
      </c>
      <c r="C1438" s="3" t="s">
        <v>274</v>
      </c>
      <c r="EU1438" s="3" t="s">
        <v>256</v>
      </c>
      <c r="EV1438" s="3" t="s">
        <v>266</v>
      </c>
      <c r="EW1438" s="3" t="s">
        <v>250</v>
      </c>
      <c r="EX1438" s="3" t="s">
        <v>264</v>
      </c>
      <c r="EY1438" s="3" t="s">
        <v>263</v>
      </c>
      <c r="EZ1438" s="3" t="s">
        <v>246</v>
      </c>
      <c r="FA1438" s="3" t="s">
        <v>244</v>
      </c>
      <c r="FB1438" s="3" t="s">
        <v>257</v>
      </c>
      <c r="FC1438" s="3" t="s">
        <v>267</v>
      </c>
      <c r="FD1438" s="3" t="s">
        <v>247</v>
      </c>
      <c r="FE1438" s="3" t="s">
        <v>260</v>
      </c>
      <c r="FF1438" s="3" t="s">
        <v>265</v>
      </c>
      <c r="FG1438" s="3" t="s">
        <v>245</v>
      </c>
    </row>
    <row r="1439" spans="1:242" ht="12.5" x14ac:dyDescent="0.25">
      <c r="A1439" s="2">
        <v>45507.439352222224</v>
      </c>
      <c r="B1439" s="3" t="s">
        <v>1712</v>
      </c>
      <c r="C1439" s="3" t="s">
        <v>272</v>
      </c>
      <c r="EC1439" s="3" t="s">
        <v>266</v>
      </c>
      <c r="ED1439" s="3" t="s">
        <v>244</v>
      </c>
      <c r="EE1439" s="3" t="s">
        <v>267</v>
      </c>
      <c r="EF1439" s="3" t="s">
        <v>256</v>
      </c>
      <c r="EG1439" s="3" t="s">
        <v>257</v>
      </c>
      <c r="EH1439" s="3" t="s">
        <v>250</v>
      </c>
      <c r="EI1439" s="3" t="s">
        <v>247</v>
      </c>
      <c r="EJ1439" s="3" t="s">
        <v>245</v>
      </c>
      <c r="EK1439" s="3" t="s">
        <v>246</v>
      </c>
      <c r="EL1439" s="3" t="s">
        <v>256</v>
      </c>
      <c r="EM1439" s="3" t="s">
        <v>265</v>
      </c>
      <c r="EN1439" s="3" t="s">
        <v>264</v>
      </c>
      <c r="EO1439" s="3" t="s">
        <v>263</v>
      </c>
      <c r="EP1439" s="3" t="s">
        <v>254</v>
      </c>
      <c r="EQ1439" s="3" t="s">
        <v>280</v>
      </c>
      <c r="ER1439" s="3" t="s">
        <v>281</v>
      </c>
      <c r="ES1439" s="3" t="s">
        <v>282</v>
      </c>
      <c r="ET1439" s="3" t="s">
        <v>285</v>
      </c>
    </row>
    <row r="1440" spans="1:242" ht="12.5" x14ac:dyDescent="0.25">
      <c r="A1440" s="2">
        <v>45507.439451909726</v>
      </c>
      <c r="B1440" s="3" t="s">
        <v>1713</v>
      </c>
      <c r="C1440" s="3" t="s">
        <v>293</v>
      </c>
      <c r="FH1440" s="3" t="s">
        <v>250</v>
      </c>
      <c r="FI1440" s="3" t="s">
        <v>254</v>
      </c>
      <c r="FJ1440" s="3" t="s">
        <v>257</v>
      </c>
      <c r="FK1440" s="3" t="s">
        <v>263</v>
      </c>
      <c r="FL1440" s="3" t="s">
        <v>264</v>
      </c>
      <c r="FM1440" s="3" t="s">
        <v>247</v>
      </c>
      <c r="FN1440" s="3" t="s">
        <v>245</v>
      </c>
      <c r="FO1440" s="3" t="s">
        <v>256</v>
      </c>
      <c r="FP1440" s="3" t="s">
        <v>246</v>
      </c>
      <c r="FQ1440" s="3" t="s">
        <v>267</v>
      </c>
      <c r="FR1440" s="3" t="s">
        <v>266</v>
      </c>
      <c r="FS1440" s="3" t="s">
        <v>244</v>
      </c>
      <c r="FT1440" s="3" t="s">
        <v>260</v>
      </c>
      <c r="FU1440" s="3" t="s">
        <v>265</v>
      </c>
    </row>
    <row r="1441" spans="1:242" ht="12.5" x14ac:dyDescent="0.25">
      <c r="A1441" s="2">
        <v>45507.439667129627</v>
      </c>
      <c r="B1441" s="3" t="s">
        <v>1714</v>
      </c>
      <c r="C1441" s="3" t="s">
        <v>249</v>
      </c>
      <c r="CJ1441" s="3" t="s">
        <v>281</v>
      </c>
      <c r="CK1441" s="3" t="s">
        <v>280</v>
      </c>
      <c r="CL1441" s="3" t="s">
        <v>282</v>
      </c>
      <c r="CM1441" s="3" t="s">
        <v>254</v>
      </c>
      <c r="CN1441" s="3" t="s">
        <v>263</v>
      </c>
      <c r="CO1441" s="3" t="s">
        <v>281</v>
      </c>
      <c r="CP1441" s="3" t="s">
        <v>247</v>
      </c>
      <c r="CQ1441" s="3" t="s">
        <v>264</v>
      </c>
      <c r="CR1441" s="3" t="s">
        <v>265</v>
      </c>
      <c r="CS1441" s="3" t="s">
        <v>260</v>
      </c>
      <c r="CT1441" s="3" t="s">
        <v>246</v>
      </c>
      <c r="CU1441" s="3" t="s">
        <v>266</v>
      </c>
      <c r="CV1441" s="3" t="s">
        <v>244</v>
      </c>
      <c r="CW1441" s="3" t="s">
        <v>256</v>
      </c>
      <c r="CX1441" s="3" t="s">
        <v>245</v>
      </c>
      <c r="CY1441" s="3" t="s">
        <v>257</v>
      </c>
      <c r="CZ1441" s="3" t="s">
        <v>267</v>
      </c>
    </row>
    <row r="1442" spans="1:242" ht="12.5" x14ac:dyDescent="0.25">
      <c r="A1442" s="2">
        <v>45507.439790983801</v>
      </c>
      <c r="B1442" s="3" t="s">
        <v>1715</v>
      </c>
      <c r="C1442" s="3" t="s">
        <v>274</v>
      </c>
      <c r="EU1442" s="3" t="s">
        <v>246</v>
      </c>
      <c r="EV1442" s="3" t="s">
        <v>246</v>
      </c>
      <c r="EW1442" s="3" t="s">
        <v>247</v>
      </c>
      <c r="EX1442" s="3" t="s">
        <v>247</v>
      </c>
      <c r="EY1442" s="3" t="s">
        <v>247</v>
      </c>
      <c r="EZ1442" s="3" t="s">
        <v>245</v>
      </c>
      <c r="FA1442" s="3" t="s">
        <v>245</v>
      </c>
      <c r="FB1442" s="3" t="s">
        <v>247</v>
      </c>
      <c r="FC1442" s="3" t="s">
        <v>246</v>
      </c>
      <c r="FD1442" s="3" t="s">
        <v>245</v>
      </c>
      <c r="FE1442" s="3" t="s">
        <v>250</v>
      </c>
      <c r="FF1442" s="3" t="s">
        <v>247</v>
      </c>
      <c r="FG1442" s="3" t="s">
        <v>247</v>
      </c>
    </row>
    <row r="1443" spans="1:242" ht="12.5" x14ac:dyDescent="0.25">
      <c r="A1443" s="2">
        <v>45507.439879490739</v>
      </c>
      <c r="B1443" s="3" t="s">
        <v>1716</v>
      </c>
      <c r="C1443" s="3" t="s">
        <v>274</v>
      </c>
      <c r="EU1443" s="3" t="s">
        <v>245</v>
      </c>
      <c r="EV1443" s="3" t="s">
        <v>250</v>
      </c>
      <c r="EW1443" s="3" t="s">
        <v>247</v>
      </c>
      <c r="EX1443" s="3" t="s">
        <v>257</v>
      </c>
      <c r="EY1443" s="3" t="s">
        <v>256</v>
      </c>
      <c r="EZ1443" s="3" t="s">
        <v>267</v>
      </c>
      <c r="FA1443" s="3" t="s">
        <v>244</v>
      </c>
      <c r="FB1443" s="3" t="s">
        <v>246</v>
      </c>
      <c r="FC1443" s="3" t="s">
        <v>266</v>
      </c>
      <c r="FD1443" s="3" t="s">
        <v>260</v>
      </c>
      <c r="FE1443" s="3" t="s">
        <v>265</v>
      </c>
      <c r="FF1443" s="3" t="s">
        <v>264</v>
      </c>
      <c r="FG1443" s="3" t="s">
        <v>263</v>
      </c>
    </row>
    <row r="1444" spans="1:242" ht="12.5" x14ac:dyDescent="0.25">
      <c r="A1444" s="2">
        <v>45507.439921805555</v>
      </c>
      <c r="B1444" s="3" t="s">
        <v>1717</v>
      </c>
      <c r="C1444" s="3" t="s">
        <v>284</v>
      </c>
      <c r="GN1444" s="3" t="s">
        <v>280</v>
      </c>
      <c r="GO1444" s="3" t="s">
        <v>264</v>
      </c>
      <c r="GP1444" s="3" t="s">
        <v>265</v>
      </c>
      <c r="GQ1444" s="3" t="s">
        <v>267</v>
      </c>
      <c r="GR1444" s="3" t="s">
        <v>250</v>
      </c>
      <c r="GS1444" s="3" t="s">
        <v>256</v>
      </c>
      <c r="GT1444" s="3" t="s">
        <v>247</v>
      </c>
      <c r="GU1444" s="3" t="s">
        <v>266</v>
      </c>
      <c r="GV1444" s="3" t="s">
        <v>246</v>
      </c>
      <c r="GW1444" s="3" t="s">
        <v>263</v>
      </c>
      <c r="GX1444" s="3" t="s">
        <v>260</v>
      </c>
      <c r="GY1444" s="3" t="s">
        <v>247</v>
      </c>
      <c r="GZ1444" s="3" t="s">
        <v>281</v>
      </c>
      <c r="HA1444" s="3" t="s">
        <v>282</v>
      </c>
      <c r="HB1444" s="3" t="s">
        <v>285</v>
      </c>
      <c r="HC1444" s="3" t="s">
        <v>244</v>
      </c>
      <c r="HD1444" s="3" t="s">
        <v>256</v>
      </c>
      <c r="HE1444" s="3" t="s">
        <v>250</v>
      </c>
    </row>
    <row r="1445" spans="1:242" ht="12.5" x14ac:dyDescent="0.25">
      <c r="A1445" s="2">
        <v>45507.439964409721</v>
      </c>
      <c r="B1445" s="3" t="s">
        <v>1718</v>
      </c>
      <c r="C1445" s="3" t="s">
        <v>274</v>
      </c>
      <c r="EU1445" s="3" t="s">
        <v>245</v>
      </c>
      <c r="EV1445" s="3" t="s">
        <v>256</v>
      </c>
      <c r="EW1445" s="3" t="s">
        <v>267</v>
      </c>
      <c r="EX1445" s="3" t="s">
        <v>263</v>
      </c>
      <c r="EY1445" s="3" t="s">
        <v>257</v>
      </c>
      <c r="EZ1445" s="3" t="s">
        <v>247</v>
      </c>
      <c r="FA1445" s="3" t="s">
        <v>267</v>
      </c>
      <c r="FB1445" s="3" t="s">
        <v>260</v>
      </c>
      <c r="FC1445" s="3" t="s">
        <v>265</v>
      </c>
      <c r="FD1445" s="3" t="s">
        <v>246</v>
      </c>
      <c r="FE1445" s="3" t="s">
        <v>264</v>
      </c>
      <c r="FF1445" s="3" t="s">
        <v>266</v>
      </c>
      <c r="FG1445" s="3" t="s">
        <v>244</v>
      </c>
    </row>
    <row r="1446" spans="1:242" ht="12.5" x14ac:dyDescent="0.25">
      <c r="A1446" s="2">
        <v>45507.440184421299</v>
      </c>
      <c r="B1446" s="3" t="s">
        <v>1719</v>
      </c>
      <c r="C1446" s="3" t="s">
        <v>249</v>
      </c>
      <c r="CJ1446" s="3" t="s">
        <v>266</v>
      </c>
      <c r="CK1446" s="3" t="s">
        <v>260</v>
      </c>
      <c r="CL1446" s="3" t="s">
        <v>257</v>
      </c>
      <c r="CM1446" s="3" t="s">
        <v>265</v>
      </c>
      <c r="CN1446" s="3" t="s">
        <v>264</v>
      </c>
      <c r="CO1446" s="3" t="s">
        <v>263</v>
      </c>
      <c r="CP1446" s="3" t="s">
        <v>250</v>
      </c>
      <c r="CQ1446" s="3" t="s">
        <v>245</v>
      </c>
      <c r="CR1446" s="3" t="s">
        <v>266</v>
      </c>
      <c r="CS1446" s="3" t="s">
        <v>254</v>
      </c>
      <c r="CT1446" s="3" t="s">
        <v>247</v>
      </c>
      <c r="CU1446" s="3" t="s">
        <v>280</v>
      </c>
      <c r="CV1446" s="3" t="s">
        <v>281</v>
      </c>
      <c r="CW1446" s="3" t="s">
        <v>244</v>
      </c>
      <c r="CX1446" s="3" t="s">
        <v>245</v>
      </c>
      <c r="CY1446" s="3" t="s">
        <v>256</v>
      </c>
      <c r="CZ1446" s="3" t="s">
        <v>267</v>
      </c>
    </row>
    <row r="1447" spans="1:242" ht="12.5" x14ac:dyDescent="0.25">
      <c r="A1447" s="2">
        <v>45507.440271273153</v>
      </c>
      <c r="B1447" s="3" t="s">
        <v>1720</v>
      </c>
      <c r="C1447" s="3" t="s">
        <v>284</v>
      </c>
      <c r="GN1447" s="3" t="s">
        <v>245</v>
      </c>
      <c r="GO1447" s="3" t="s">
        <v>245</v>
      </c>
      <c r="GP1447" s="3" t="s">
        <v>245</v>
      </c>
      <c r="GQ1447" s="3" t="s">
        <v>245</v>
      </c>
      <c r="GR1447" s="3" t="s">
        <v>246</v>
      </c>
      <c r="GS1447" s="3" t="s">
        <v>247</v>
      </c>
      <c r="GT1447" s="3" t="s">
        <v>247</v>
      </c>
      <c r="GU1447" s="3" t="s">
        <v>245</v>
      </c>
      <c r="GV1447" s="3" t="s">
        <v>247</v>
      </c>
      <c r="GW1447" s="3" t="s">
        <v>247</v>
      </c>
      <c r="GX1447" s="3" t="s">
        <v>246</v>
      </c>
      <c r="GY1447" s="3" t="s">
        <v>247</v>
      </c>
      <c r="GZ1447" s="3" t="s">
        <v>246</v>
      </c>
      <c r="HA1447" s="3" t="s">
        <v>245</v>
      </c>
      <c r="HB1447" s="3" t="s">
        <v>245</v>
      </c>
      <c r="HC1447" s="3" t="s">
        <v>245</v>
      </c>
      <c r="HD1447" s="3" t="s">
        <v>245</v>
      </c>
      <c r="HE1447" s="3" t="s">
        <v>245</v>
      </c>
    </row>
    <row r="1448" spans="1:242" ht="12.5" x14ac:dyDescent="0.25">
      <c r="A1448" s="2">
        <v>45507.440475358795</v>
      </c>
      <c r="B1448" s="3" t="s">
        <v>1721</v>
      </c>
      <c r="C1448" s="3" t="s">
        <v>284</v>
      </c>
      <c r="GN1448" s="3" t="s">
        <v>260</v>
      </c>
      <c r="GO1448" s="3" t="s">
        <v>267</v>
      </c>
      <c r="GP1448" s="3" t="s">
        <v>256</v>
      </c>
      <c r="GQ1448" s="3" t="s">
        <v>254</v>
      </c>
      <c r="GR1448" s="3" t="s">
        <v>257</v>
      </c>
      <c r="GS1448" s="3" t="s">
        <v>265</v>
      </c>
      <c r="GT1448" s="3" t="s">
        <v>250</v>
      </c>
      <c r="GU1448" s="3" t="s">
        <v>266</v>
      </c>
      <c r="GV1448" s="3" t="s">
        <v>247</v>
      </c>
      <c r="GW1448" s="3" t="s">
        <v>263</v>
      </c>
      <c r="GX1448" s="3" t="s">
        <v>245</v>
      </c>
      <c r="GY1448" s="3" t="s">
        <v>246</v>
      </c>
      <c r="GZ1448" s="3" t="s">
        <v>280</v>
      </c>
      <c r="HA1448" s="3" t="s">
        <v>281</v>
      </c>
      <c r="HB1448" s="3" t="s">
        <v>285</v>
      </c>
      <c r="HC1448" s="3" t="s">
        <v>282</v>
      </c>
      <c r="HD1448" s="3" t="s">
        <v>264</v>
      </c>
      <c r="HE1448" s="3" t="s">
        <v>244</v>
      </c>
    </row>
    <row r="1449" spans="1:242" ht="12.5" x14ac:dyDescent="0.25">
      <c r="A1449" s="2">
        <v>45507.440584895834</v>
      </c>
      <c r="B1449" s="3" t="s">
        <v>1722</v>
      </c>
      <c r="C1449" s="3" t="s">
        <v>284</v>
      </c>
      <c r="GN1449" s="3" t="s">
        <v>246</v>
      </c>
      <c r="GO1449" s="3" t="s">
        <v>244</v>
      </c>
      <c r="GP1449" s="3" t="s">
        <v>266</v>
      </c>
      <c r="GQ1449" s="3" t="s">
        <v>260</v>
      </c>
      <c r="GR1449" s="3" t="s">
        <v>247</v>
      </c>
      <c r="GS1449" s="3" t="s">
        <v>265</v>
      </c>
      <c r="GT1449" s="3" t="s">
        <v>267</v>
      </c>
      <c r="GU1449" s="3" t="s">
        <v>285</v>
      </c>
      <c r="GV1449" s="3" t="s">
        <v>257</v>
      </c>
      <c r="GW1449" s="3" t="s">
        <v>245</v>
      </c>
      <c r="GX1449" s="3" t="s">
        <v>250</v>
      </c>
      <c r="GY1449" s="3" t="s">
        <v>256</v>
      </c>
      <c r="GZ1449" s="3" t="s">
        <v>264</v>
      </c>
      <c r="HA1449" s="3" t="s">
        <v>263</v>
      </c>
      <c r="HB1449" s="3" t="s">
        <v>254</v>
      </c>
      <c r="HC1449" s="3" t="s">
        <v>280</v>
      </c>
      <c r="HD1449" s="3" t="s">
        <v>281</v>
      </c>
      <c r="HE1449" s="3" t="s">
        <v>282</v>
      </c>
    </row>
    <row r="1450" spans="1:242" ht="12.5" x14ac:dyDescent="0.25">
      <c r="A1450" s="2">
        <v>45507.440613680556</v>
      </c>
      <c r="B1450" s="3" t="s">
        <v>1723</v>
      </c>
      <c r="C1450" s="3" t="s">
        <v>564</v>
      </c>
      <c r="HF1450" s="3" t="s">
        <v>256</v>
      </c>
      <c r="HG1450" s="3" t="s">
        <v>265</v>
      </c>
      <c r="HH1450" s="3" t="s">
        <v>250</v>
      </c>
      <c r="HI1450" s="3" t="s">
        <v>263</v>
      </c>
      <c r="HJ1450" s="3" t="s">
        <v>246</v>
      </c>
      <c r="HK1450" s="3" t="s">
        <v>266</v>
      </c>
      <c r="HL1450" s="3" t="s">
        <v>244</v>
      </c>
      <c r="HM1450" s="3" t="s">
        <v>260</v>
      </c>
      <c r="HN1450" s="3" t="s">
        <v>257</v>
      </c>
      <c r="HO1450" s="3" t="s">
        <v>267</v>
      </c>
      <c r="HP1450" s="3" t="s">
        <v>247</v>
      </c>
      <c r="HQ1450" s="3" t="s">
        <v>264</v>
      </c>
      <c r="HR1450" s="3" t="s">
        <v>254</v>
      </c>
      <c r="HS1450" s="3" t="s">
        <v>245</v>
      </c>
    </row>
    <row r="1451" spans="1:242" ht="12.5" x14ac:dyDescent="0.25">
      <c r="A1451" s="2">
        <v>45507.440855370369</v>
      </c>
      <c r="B1451" s="3" t="s">
        <v>1724</v>
      </c>
      <c r="C1451" s="3" t="s">
        <v>284</v>
      </c>
      <c r="GN1451" s="3" t="s">
        <v>246</v>
      </c>
      <c r="GO1451" s="3" t="s">
        <v>267</v>
      </c>
      <c r="GP1451" s="3" t="s">
        <v>257</v>
      </c>
      <c r="GQ1451" s="3" t="s">
        <v>281</v>
      </c>
      <c r="GR1451" s="3" t="s">
        <v>280</v>
      </c>
      <c r="GS1451" s="3" t="s">
        <v>256</v>
      </c>
      <c r="GT1451" s="3" t="s">
        <v>244</v>
      </c>
      <c r="GU1451" s="3" t="s">
        <v>285</v>
      </c>
      <c r="GV1451" s="3" t="s">
        <v>266</v>
      </c>
      <c r="GW1451" s="3" t="s">
        <v>247</v>
      </c>
      <c r="GX1451" s="3" t="s">
        <v>245</v>
      </c>
      <c r="GY1451" s="3" t="s">
        <v>260</v>
      </c>
      <c r="GZ1451" s="3" t="s">
        <v>265</v>
      </c>
      <c r="HA1451" s="3" t="s">
        <v>264</v>
      </c>
      <c r="HB1451" s="3" t="s">
        <v>263</v>
      </c>
      <c r="HC1451" s="3" t="s">
        <v>254</v>
      </c>
      <c r="HD1451" s="3" t="s">
        <v>282</v>
      </c>
      <c r="HE1451" s="3" t="s">
        <v>250</v>
      </c>
    </row>
    <row r="1452" spans="1:242" ht="12.5" x14ac:dyDescent="0.25">
      <c r="A1452" s="2">
        <v>45507.440858738424</v>
      </c>
      <c r="B1452" s="3" t="s">
        <v>1725</v>
      </c>
      <c r="C1452" s="3" t="s">
        <v>390</v>
      </c>
      <c r="AJ1452" s="3" t="s">
        <v>245</v>
      </c>
      <c r="AK1452" s="3" t="s">
        <v>250</v>
      </c>
      <c r="AL1452" s="3" t="s">
        <v>257</v>
      </c>
      <c r="AM1452" s="3" t="s">
        <v>247</v>
      </c>
      <c r="AN1452" s="3" t="s">
        <v>256</v>
      </c>
      <c r="AO1452" s="3" t="s">
        <v>267</v>
      </c>
      <c r="AP1452" s="3" t="s">
        <v>244</v>
      </c>
      <c r="AQ1452" s="3" t="s">
        <v>266</v>
      </c>
      <c r="AR1452" s="3" t="s">
        <v>260</v>
      </c>
      <c r="AS1452" s="3" t="s">
        <v>246</v>
      </c>
      <c r="AT1452" s="3" t="s">
        <v>265</v>
      </c>
      <c r="AU1452" s="3" t="s">
        <v>264</v>
      </c>
      <c r="AV1452" s="3" t="s">
        <v>263</v>
      </c>
      <c r="AW1452" s="3" t="s">
        <v>254</v>
      </c>
      <c r="AX1452" s="3" t="s">
        <v>280</v>
      </c>
      <c r="AY1452" s="3" t="s">
        <v>281</v>
      </c>
      <c r="AZ1452" s="3" t="s">
        <v>282</v>
      </c>
    </row>
    <row r="1453" spans="1:242" ht="12.5" x14ac:dyDescent="0.25">
      <c r="A1453" s="2">
        <v>45507.44085929398</v>
      </c>
      <c r="B1453" s="3" t="s">
        <v>1726</v>
      </c>
      <c r="C1453" s="3" t="s">
        <v>272</v>
      </c>
      <c r="EC1453" s="3" t="s">
        <v>285</v>
      </c>
      <c r="ED1453" s="3" t="s">
        <v>285</v>
      </c>
      <c r="EE1453" s="3" t="s">
        <v>282</v>
      </c>
      <c r="EF1453" s="3" t="s">
        <v>285</v>
      </c>
      <c r="EG1453" s="3" t="s">
        <v>285</v>
      </c>
      <c r="EH1453" s="3" t="s">
        <v>260</v>
      </c>
      <c r="EI1453" s="3" t="s">
        <v>256</v>
      </c>
      <c r="EJ1453" s="3" t="s">
        <v>265</v>
      </c>
      <c r="EK1453" s="3" t="s">
        <v>246</v>
      </c>
      <c r="EL1453" s="3" t="s">
        <v>245</v>
      </c>
      <c r="EM1453" s="3" t="s">
        <v>244</v>
      </c>
      <c r="EN1453" s="3" t="s">
        <v>264</v>
      </c>
      <c r="EO1453" s="3" t="s">
        <v>263</v>
      </c>
      <c r="EP1453" s="3" t="s">
        <v>250</v>
      </c>
      <c r="EQ1453" s="3" t="s">
        <v>285</v>
      </c>
      <c r="ER1453" s="3" t="s">
        <v>285</v>
      </c>
      <c r="ES1453" s="3" t="s">
        <v>267</v>
      </c>
      <c r="ET1453" s="3" t="s">
        <v>247</v>
      </c>
    </row>
    <row r="1454" spans="1:242" ht="12.5" x14ac:dyDescent="0.25">
      <c r="A1454" s="2">
        <v>45507.440862268515</v>
      </c>
      <c r="B1454" s="3" t="s">
        <v>1727</v>
      </c>
      <c r="C1454" s="3" t="s">
        <v>284</v>
      </c>
      <c r="GN1454" s="3" t="s">
        <v>246</v>
      </c>
      <c r="GO1454" s="3" t="s">
        <v>267</v>
      </c>
      <c r="GP1454" s="3" t="s">
        <v>257</v>
      </c>
      <c r="GQ1454" s="3" t="s">
        <v>281</v>
      </c>
      <c r="GR1454" s="3" t="s">
        <v>282</v>
      </c>
      <c r="GS1454" s="3" t="s">
        <v>256</v>
      </c>
      <c r="GT1454" s="3" t="s">
        <v>244</v>
      </c>
      <c r="GU1454" s="3" t="s">
        <v>285</v>
      </c>
      <c r="GV1454" s="3" t="s">
        <v>266</v>
      </c>
      <c r="GW1454" s="3" t="s">
        <v>247</v>
      </c>
      <c r="GX1454" s="3" t="s">
        <v>245</v>
      </c>
      <c r="GY1454" s="3" t="s">
        <v>260</v>
      </c>
      <c r="GZ1454" s="3" t="s">
        <v>265</v>
      </c>
      <c r="HA1454" s="3" t="s">
        <v>264</v>
      </c>
      <c r="HB1454" s="3" t="s">
        <v>254</v>
      </c>
      <c r="HC1454" s="3" t="s">
        <v>263</v>
      </c>
      <c r="HD1454" s="3" t="s">
        <v>280</v>
      </c>
      <c r="HE1454" s="3" t="s">
        <v>250</v>
      </c>
    </row>
    <row r="1455" spans="1:242" ht="12.5" x14ac:dyDescent="0.25">
      <c r="A1455" s="2">
        <v>45507.441006608795</v>
      </c>
      <c r="B1455" s="3" t="s">
        <v>1728</v>
      </c>
      <c r="C1455" s="3" t="s">
        <v>310</v>
      </c>
      <c r="HT1455" s="3" t="s">
        <v>254</v>
      </c>
      <c r="HU1455" s="3" t="s">
        <v>280</v>
      </c>
      <c r="HV1455" s="3" t="s">
        <v>266</v>
      </c>
      <c r="HW1455" s="3" t="s">
        <v>257</v>
      </c>
      <c r="HX1455" s="3" t="s">
        <v>263</v>
      </c>
      <c r="HY1455" s="3" t="s">
        <v>260</v>
      </c>
      <c r="HZ1455" s="3" t="s">
        <v>247</v>
      </c>
      <c r="IA1455" s="3" t="s">
        <v>244</v>
      </c>
      <c r="IB1455" s="3" t="s">
        <v>246</v>
      </c>
      <c r="IC1455" s="3" t="s">
        <v>245</v>
      </c>
      <c r="ID1455" s="3" t="s">
        <v>250</v>
      </c>
      <c r="IE1455" s="3" t="s">
        <v>265</v>
      </c>
      <c r="IF1455" s="3" t="s">
        <v>264</v>
      </c>
      <c r="IG1455" s="3" t="s">
        <v>267</v>
      </c>
      <c r="IH1455" s="3" t="s">
        <v>256</v>
      </c>
    </row>
    <row r="1456" spans="1:242" ht="12.5" x14ac:dyDescent="0.25">
      <c r="A1456" s="2">
        <v>45507.441223287038</v>
      </c>
      <c r="B1456" s="3" t="s">
        <v>1729</v>
      </c>
      <c r="C1456" s="3" t="s">
        <v>284</v>
      </c>
      <c r="GN1456" s="3" t="s">
        <v>285</v>
      </c>
      <c r="GO1456" s="3" t="s">
        <v>285</v>
      </c>
      <c r="GP1456" s="3" t="s">
        <v>285</v>
      </c>
      <c r="GQ1456" s="3" t="s">
        <v>285</v>
      </c>
      <c r="GR1456" s="3" t="s">
        <v>285</v>
      </c>
      <c r="GS1456" s="3" t="s">
        <v>285</v>
      </c>
      <c r="GT1456" s="3" t="s">
        <v>245</v>
      </c>
      <c r="GU1456" s="3" t="s">
        <v>285</v>
      </c>
      <c r="GV1456" s="3" t="s">
        <v>247</v>
      </c>
      <c r="GW1456" s="3" t="s">
        <v>285</v>
      </c>
      <c r="GX1456" s="3" t="s">
        <v>285</v>
      </c>
      <c r="GY1456" s="3" t="s">
        <v>246</v>
      </c>
      <c r="GZ1456" s="3" t="s">
        <v>285</v>
      </c>
      <c r="HA1456" s="3" t="s">
        <v>285</v>
      </c>
      <c r="HB1456" s="3" t="s">
        <v>285</v>
      </c>
      <c r="HC1456" s="3" t="s">
        <v>285</v>
      </c>
      <c r="HD1456" s="3" t="s">
        <v>285</v>
      </c>
      <c r="HE1456" s="3" t="s">
        <v>285</v>
      </c>
    </row>
    <row r="1457" spans="1:242" ht="12.5" x14ac:dyDescent="0.25">
      <c r="A1457" s="2">
        <v>45507.441663657402</v>
      </c>
      <c r="B1457" s="3" t="s">
        <v>1730</v>
      </c>
      <c r="C1457" s="3" t="s">
        <v>310</v>
      </c>
      <c r="HT1457" s="3" t="s">
        <v>256</v>
      </c>
      <c r="HU1457" s="3" t="s">
        <v>257</v>
      </c>
      <c r="HV1457" s="3" t="s">
        <v>250</v>
      </c>
      <c r="HW1457" s="3" t="s">
        <v>244</v>
      </c>
      <c r="HX1457" s="3" t="s">
        <v>267</v>
      </c>
      <c r="HY1457" s="3" t="s">
        <v>266</v>
      </c>
      <c r="HZ1457" s="3" t="s">
        <v>247</v>
      </c>
      <c r="IA1457" s="3" t="s">
        <v>263</v>
      </c>
      <c r="IB1457" s="3" t="s">
        <v>246</v>
      </c>
      <c r="IC1457" s="3" t="s">
        <v>254</v>
      </c>
      <c r="ID1457" s="3" t="s">
        <v>245</v>
      </c>
      <c r="IE1457" s="3" t="s">
        <v>280</v>
      </c>
      <c r="IF1457" s="3" t="s">
        <v>265</v>
      </c>
      <c r="IG1457" s="3" t="s">
        <v>264</v>
      </c>
      <c r="IH1457" s="3" t="s">
        <v>250</v>
      </c>
    </row>
    <row r="1458" spans="1:242" ht="12.5" x14ac:dyDescent="0.25">
      <c r="A1458" s="2">
        <v>45507.441886956018</v>
      </c>
      <c r="B1458" s="3" t="s">
        <v>1731</v>
      </c>
      <c r="C1458" s="3" t="s">
        <v>300</v>
      </c>
      <c r="D1458" s="3" t="s">
        <v>267</v>
      </c>
      <c r="E1458" s="3" t="s">
        <v>246</v>
      </c>
      <c r="F1458" s="3" t="s">
        <v>256</v>
      </c>
      <c r="G1458" s="3" t="s">
        <v>244</v>
      </c>
      <c r="H1458" s="3" t="s">
        <v>266</v>
      </c>
      <c r="I1458" s="3" t="s">
        <v>260</v>
      </c>
      <c r="J1458" s="3" t="s">
        <v>265</v>
      </c>
      <c r="K1458" s="3" t="s">
        <v>250</v>
      </c>
      <c r="L1458" s="3" t="s">
        <v>257</v>
      </c>
      <c r="M1458" s="3" t="s">
        <v>264</v>
      </c>
      <c r="N1458" s="3" t="s">
        <v>263</v>
      </c>
      <c r="O1458" s="3" t="s">
        <v>245</v>
      </c>
      <c r="P1458" s="3" t="s">
        <v>254</v>
      </c>
      <c r="Q1458" s="3" t="s">
        <v>280</v>
      </c>
      <c r="R1458" s="3" t="s">
        <v>247</v>
      </c>
      <c r="S1458" s="3" t="s">
        <v>282</v>
      </c>
      <c r="T1458" s="3" t="s">
        <v>285</v>
      </c>
      <c r="U1458" s="3" t="s">
        <v>285</v>
      </c>
    </row>
    <row r="1459" spans="1:242" ht="12.5" x14ac:dyDescent="0.25">
      <c r="A1459" s="2">
        <v>45507.441956608796</v>
      </c>
      <c r="B1459" s="3" t="s">
        <v>1732</v>
      </c>
      <c r="C1459" s="3" t="s">
        <v>284</v>
      </c>
      <c r="GN1459" s="3" t="s">
        <v>247</v>
      </c>
      <c r="GO1459" s="3" t="s">
        <v>264</v>
      </c>
      <c r="GP1459" s="3" t="s">
        <v>265</v>
      </c>
      <c r="GQ1459" s="3" t="s">
        <v>260</v>
      </c>
      <c r="GR1459" s="3" t="s">
        <v>245</v>
      </c>
      <c r="GS1459" s="3" t="s">
        <v>250</v>
      </c>
      <c r="GT1459" s="3" t="s">
        <v>266</v>
      </c>
      <c r="GU1459" s="3" t="s">
        <v>244</v>
      </c>
      <c r="GV1459" s="3" t="s">
        <v>267</v>
      </c>
      <c r="GW1459" s="3" t="s">
        <v>263</v>
      </c>
      <c r="GX1459" s="3" t="s">
        <v>254</v>
      </c>
      <c r="GY1459" s="3" t="s">
        <v>280</v>
      </c>
      <c r="GZ1459" s="3" t="s">
        <v>281</v>
      </c>
      <c r="HA1459" s="3" t="s">
        <v>257</v>
      </c>
      <c r="HB1459" s="3" t="s">
        <v>285</v>
      </c>
      <c r="HC1459" s="3" t="s">
        <v>256</v>
      </c>
      <c r="HD1459" s="3" t="s">
        <v>282</v>
      </c>
      <c r="HE1459" s="3" t="s">
        <v>246</v>
      </c>
    </row>
    <row r="1460" spans="1:242" ht="12.5" x14ac:dyDescent="0.25">
      <c r="A1460" s="2">
        <v>45507.442058715278</v>
      </c>
      <c r="B1460" s="3" t="s">
        <v>1733</v>
      </c>
      <c r="C1460" s="3" t="s">
        <v>390</v>
      </c>
      <c r="AJ1460" s="3" t="s">
        <v>266</v>
      </c>
      <c r="AK1460" s="3" t="s">
        <v>280</v>
      </c>
      <c r="AL1460" s="3" t="s">
        <v>244</v>
      </c>
      <c r="AM1460" s="3" t="s">
        <v>267</v>
      </c>
      <c r="AN1460" s="3" t="s">
        <v>263</v>
      </c>
      <c r="AO1460" s="3" t="s">
        <v>250</v>
      </c>
      <c r="AP1460" s="3" t="s">
        <v>254</v>
      </c>
      <c r="AQ1460" s="3" t="s">
        <v>247</v>
      </c>
      <c r="AR1460" s="3" t="s">
        <v>245</v>
      </c>
      <c r="AS1460" s="3" t="s">
        <v>246</v>
      </c>
      <c r="AT1460" s="3" t="s">
        <v>260</v>
      </c>
      <c r="AU1460" s="3" t="s">
        <v>282</v>
      </c>
      <c r="AV1460" s="3" t="s">
        <v>281</v>
      </c>
      <c r="AW1460" s="3" t="s">
        <v>265</v>
      </c>
      <c r="AX1460" s="3" t="s">
        <v>264</v>
      </c>
      <c r="AY1460" s="3" t="s">
        <v>256</v>
      </c>
      <c r="AZ1460" s="3" t="s">
        <v>257</v>
      </c>
    </row>
    <row r="1461" spans="1:242" ht="12.5" x14ac:dyDescent="0.25">
      <c r="A1461" s="2">
        <v>45507.442155659723</v>
      </c>
      <c r="B1461" s="3" t="s">
        <v>1734</v>
      </c>
      <c r="C1461" s="3" t="s">
        <v>272</v>
      </c>
      <c r="EC1461" s="3" t="s">
        <v>260</v>
      </c>
      <c r="ED1461" s="3" t="s">
        <v>266</v>
      </c>
      <c r="EE1461" s="3" t="s">
        <v>265</v>
      </c>
      <c r="EF1461" s="3" t="s">
        <v>264</v>
      </c>
      <c r="EG1461" s="3" t="s">
        <v>280</v>
      </c>
      <c r="EH1461" s="3" t="s">
        <v>267</v>
      </c>
      <c r="EI1461" s="3" t="s">
        <v>254</v>
      </c>
      <c r="EJ1461" s="3" t="s">
        <v>281</v>
      </c>
      <c r="EK1461" s="3" t="s">
        <v>247</v>
      </c>
      <c r="EL1461" s="3" t="s">
        <v>245</v>
      </c>
      <c r="EM1461" s="3" t="s">
        <v>244</v>
      </c>
      <c r="EN1461" s="3" t="s">
        <v>250</v>
      </c>
      <c r="EO1461" s="3" t="s">
        <v>282</v>
      </c>
      <c r="EP1461" s="3" t="s">
        <v>282</v>
      </c>
      <c r="EQ1461" s="3" t="s">
        <v>285</v>
      </c>
      <c r="ER1461" s="3" t="s">
        <v>281</v>
      </c>
      <c r="ES1461" s="3" t="s">
        <v>257</v>
      </c>
      <c r="ET1461" s="3" t="s">
        <v>246</v>
      </c>
    </row>
    <row r="1462" spans="1:242" ht="12.5" x14ac:dyDescent="0.25">
      <c r="A1462" s="2">
        <v>45507.442453437499</v>
      </c>
      <c r="B1462" s="3" t="s">
        <v>1735</v>
      </c>
      <c r="C1462" s="3" t="s">
        <v>274</v>
      </c>
      <c r="EU1462" s="3" t="s">
        <v>245</v>
      </c>
      <c r="EV1462" s="3" t="s">
        <v>250</v>
      </c>
      <c r="EW1462" s="3" t="s">
        <v>264</v>
      </c>
      <c r="EX1462" s="3" t="s">
        <v>265</v>
      </c>
      <c r="EY1462" s="3" t="s">
        <v>257</v>
      </c>
      <c r="EZ1462" s="3" t="s">
        <v>260</v>
      </c>
      <c r="FA1462" s="3" t="s">
        <v>266</v>
      </c>
      <c r="FB1462" s="3" t="s">
        <v>264</v>
      </c>
      <c r="FC1462" s="3" t="s">
        <v>244</v>
      </c>
      <c r="FD1462" s="3" t="s">
        <v>247</v>
      </c>
      <c r="FE1462" s="3" t="s">
        <v>246</v>
      </c>
      <c r="FF1462" s="3" t="s">
        <v>267</v>
      </c>
      <c r="FG1462" s="3" t="s">
        <v>256</v>
      </c>
    </row>
    <row r="1463" spans="1:242" ht="12.5" x14ac:dyDescent="0.25">
      <c r="A1463" s="2">
        <v>45507.442496041665</v>
      </c>
      <c r="B1463" s="3" t="s">
        <v>1736</v>
      </c>
      <c r="C1463" s="3" t="s">
        <v>272</v>
      </c>
      <c r="EC1463" s="3" t="s">
        <v>256</v>
      </c>
      <c r="ED1463" s="3" t="s">
        <v>285</v>
      </c>
      <c r="EE1463" s="3" t="s">
        <v>257</v>
      </c>
      <c r="EF1463" s="3" t="s">
        <v>282</v>
      </c>
      <c r="EG1463" s="3" t="s">
        <v>267</v>
      </c>
      <c r="EH1463" s="3" t="s">
        <v>280</v>
      </c>
      <c r="EI1463" s="3" t="s">
        <v>254</v>
      </c>
      <c r="EJ1463" s="3" t="s">
        <v>263</v>
      </c>
      <c r="EK1463" s="3" t="s">
        <v>247</v>
      </c>
      <c r="EL1463" s="3" t="s">
        <v>245</v>
      </c>
      <c r="EM1463" s="3" t="s">
        <v>264</v>
      </c>
      <c r="EN1463" s="3" t="s">
        <v>281</v>
      </c>
      <c r="EO1463" s="3" t="s">
        <v>265</v>
      </c>
      <c r="EP1463" s="3" t="s">
        <v>266</v>
      </c>
      <c r="EQ1463" s="3" t="s">
        <v>260</v>
      </c>
      <c r="ER1463" s="3" t="s">
        <v>250</v>
      </c>
      <c r="ES1463" s="3" t="s">
        <v>244</v>
      </c>
      <c r="ET1463" s="3" t="s">
        <v>246</v>
      </c>
    </row>
    <row r="1464" spans="1:242" ht="12.5" x14ac:dyDescent="0.25">
      <c r="A1464" s="2">
        <v>45507.442562280092</v>
      </c>
      <c r="B1464" s="3" t="s">
        <v>1737</v>
      </c>
      <c r="C1464" s="3" t="s">
        <v>284</v>
      </c>
      <c r="GN1464" s="3" t="s">
        <v>285</v>
      </c>
      <c r="GO1464" s="3" t="s">
        <v>246</v>
      </c>
      <c r="GP1464" s="3" t="s">
        <v>247</v>
      </c>
      <c r="GQ1464" s="3" t="s">
        <v>244</v>
      </c>
      <c r="GR1464" s="3" t="s">
        <v>282</v>
      </c>
      <c r="GS1464" s="3" t="s">
        <v>281</v>
      </c>
      <c r="GT1464" s="3" t="s">
        <v>267</v>
      </c>
      <c r="GU1464" s="3" t="s">
        <v>266</v>
      </c>
      <c r="GV1464" s="3" t="s">
        <v>256</v>
      </c>
      <c r="GW1464" s="3" t="s">
        <v>260</v>
      </c>
      <c r="GX1464" s="3" t="s">
        <v>265</v>
      </c>
      <c r="GY1464" s="3" t="s">
        <v>257</v>
      </c>
      <c r="GZ1464" s="3" t="s">
        <v>250</v>
      </c>
      <c r="HA1464" s="3" t="s">
        <v>280</v>
      </c>
      <c r="HB1464" s="3" t="s">
        <v>263</v>
      </c>
      <c r="HC1464" s="3" t="s">
        <v>264</v>
      </c>
      <c r="HD1464" s="3" t="s">
        <v>254</v>
      </c>
      <c r="HE1464" s="3" t="s">
        <v>245</v>
      </c>
    </row>
    <row r="1465" spans="1:242" ht="12.5" x14ac:dyDescent="0.25">
      <c r="A1465" s="2">
        <v>45507.442699976848</v>
      </c>
      <c r="B1465" s="3" t="s">
        <v>1738</v>
      </c>
      <c r="C1465" s="3" t="s">
        <v>289</v>
      </c>
      <c r="BA1465" s="3" t="s">
        <v>285</v>
      </c>
      <c r="BB1465" s="3" t="s">
        <v>285</v>
      </c>
      <c r="BC1465" s="3" t="s">
        <v>285</v>
      </c>
      <c r="BD1465" s="3" t="s">
        <v>285</v>
      </c>
      <c r="BE1465" s="3" t="s">
        <v>285</v>
      </c>
      <c r="BF1465" s="3" t="s">
        <v>245</v>
      </c>
      <c r="BG1465" s="3" t="s">
        <v>285</v>
      </c>
      <c r="BH1465" s="3" t="s">
        <v>246</v>
      </c>
      <c r="BI1465" s="3" t="s">
        <v>285</v>
      </c>
      <c r="BJ1465" s="3" t="s">
        <v>285</v>
      </c>
      <c r="BK1465" s="3" t="s">
        <v>250</v>
      </c>
      <c r="BL1465" s="3" t="s">
        <v>285</v>
      </c>
      <c r="BM1465" s="3" t="s">
        <v>285</v>
      </c>
      <c r="BN1465" s="3" t="s">
        <v>247</v>
      </c>
      <c r="BO1465" s="3" t="s">
        <v>285</v>
      </c>
      <c r="BP1465" s="3" t="s">
        <v>285</v>
      </c>
      <c r="BQ1465" s="3" t="s">
        <v>285</v>
      </c>
      <c r="BR1465" s="3" t="s">
        <v>285</v>
      </c>
    </row>
    <row r="1466" spans="1:242" ht="12.5" x14ac:dyDescent="0.25">
      <c r="A1466" s="2">
        <v>45507.442769155095</v>
      </c>
      <c r="B1466" s="3" t="s">
        <v>1739</v>
      </c>
      <c r="C1466" s="3" t="s">
        <v>274</v>
      </c>
      <c r="EU1466" s="3" t="s">
        <v>247</v>
      </c>
      <c r="EV1466" s="3" t="s">
        <v>256</v>
      </c>
      <c r="EW1466" s="3" t="s">
        <v>250</v>
      </c>
      <c r="EX1466" s="3" t="s">
        <v>247</v>
      </c>
      <c r="EY1466" s="3" t="s">
        <v>266</v>
      </c>
      <c r="EZ1466" s="3" t="s">
        <v>245</v>
      </c>
      <c r="FA1466" s="3" t="s">
        <v>260</v>
      </c>
      <c r="FB1466" s="3" t="s">
        <v>267</v>
      </c>
      <c r="FC1466" s="3" t="s">
        <v>263</v>
      </c>
      <c r="FD1466" s="3" t="s">
        <v>246</v>
      </c>
      <c r="FE1466" s="3" t="s">
        <v>257</v>
      </c>
      <c r="FF1466" s="3" t="s">
        <v>265</v>
      </c>
      <c r="FG1466" s="3" t="s">
        <v>264</v>
      </c>
    </row>
    <row r="1467" spans="1:242" ht="12.5" x14ac:dyDescent="0.25">
      <c r="A1467" s="2">
        <v>45507.442840567128</v>
      </c>
      <c r="B1467" s="3" t="s">
        <v>1740</v>
      </c>
      <c r="C1467" s="3" t="s">
        <v>272</v>
      </c>
      <c r="EC1467" s="3" t="s">
        <v>244</v>
      </c>
      <c r="ED1467" s="3" t="s">
        <v>264</v>
      </c>
      <c r="EE1467" s="3" t="s">
        <v>263</v>
      </c>
      <c r="EF1467" s="3" t="s">
        <v>257</v>
      </c>
      <c r="EG1467" s="3" t="s">
        <v>280</v>
      </c>
      <c r="EH1467" s="3" t="s">
        <v>267</v>
      </c>
      <c r="EI1467" s="3" t="s">
        <v>256</v>
      </c>
      <c r="EJ1467" s="3" t="s">
        <v>285</v>
      </c>
      <c r="EK1467" s="3" t="s">
        <v>246</v>
      </c>
      <c r="EL1467" s="3" t="s">
        <v>245</v>
      </c>
      <c r="EM1467" s="3" t="s">
        <v>265</v>
      </c>
      <c r="EN1467" s="3" t="s">
        <v>257</v>
      </c>
      <c r="EO1467" s="3" t="s">
        <v>285</v>
      </c>
      <c r="EP1467" s="3" t="s">
        <v>250</v>
      </c>
      <c r="EQ1467" s="3" t="s">
        <v>266</v>
      </c>
      <c r="ER1467" s="3" t="s">
        <v>282</v>
      </c>
      <c r="ES1467" s="3" t="s">
        <v>281</v>
      </c>
      <c r="ET1467" s="3" t="s">
        <v>247</v>
      </c>
    </row>
    <row r="1468" spans="1:242" ht="12.5" x14ac:dyDescent="0.25">
      <c r="A1468" s="2">
        <v>45507.443000613421</v>
      </c>
      <c r="B1468" s="3" t="s">
        <v>1741</v>
      </c>
      <c r="C1468" s="3" t="s">
        <v>272</v>
      </c>
      <c r="EC1468" s="3" t="s">
        <v>282</v>
      </c>
      <c r="ED1468" s="3" t="s">
        <v>285</v>
      </c>
      <c r="EE1468" s="3" t="s">
        <v>245</v>
      </c>
      <c r="EF1468" s="3" t="s">
        <v>281</v>
      </c>
      <c r="EG1468" s="3" t="s">
        <v>254</v>
      </c>
      <c r="EH1468" s="3" t="s">
        <v>280</v>
      </c>
      <c r="EI1468" s="3" t="s">
        <v>244</v>
      </c>
      <c r="EJ1468" s="3" t="s">
        <v>263</v>
      </c>
      <c r="EK1468" s="3" t="s">
        <v>257</v>
      </c>
      <c r="EL1468" s="3" t="s">
        <v>250</v>
      </c>
      <c r="EM1468" s="3" t="s">
        <v>267</v>
      </c>
      <c r="EN1468" s="3" t="s">
        <v>264</v>
      </c>
      <c r="EO1468" s="3" t="s">
        <v>265</v>
      </c>
      <c r="EP1468" s="3" t="s">
        <v>260</v>
      </c>
      <c r="EQ1468" s="3" t="s">
        <v>256</v>
      </c>
      <c r="ER1468" s="3" t="s">
        <v>266</v>
      </c>
      <c r="ES1468" s="3" t="s">
        <v>247</v>
      </c>
      <c r="ET1468" s="3" t="s">
        <v>246</v>
      </c>
    </row>
    <row r="1469" spans="1:242" ht="12.5" x14ac:dyDescent="0.25">
      <c r="A1469" s="2">
        <v>45507.443423425924</v>
      </c>
      <c r="B1469" s="3" t="s">
        <v>1742</v>
      </c>
      <c r="C1469" s="3" t="s">
        <v>390</v>
      </c>
      <c r="AJ1469" s="3" t="s">
        <v>267</v>
      </c>
      <c r="AK1469" s="3" t="s">
        <v>244</v>
      </c>
      <c r="AL1469" s="3" t="s">
        <v>266</v>
      </c>
      <c r="AM1469" s="3" t="s">
        <v>256</v>
      </c>
      <c r="AN1469" s="3" t="s">
        <v>260</v>
      </c>
      <c r="AO1469" s="3" t="s">
        <v>250</v>
      </c>
      <c r="AP1469" s="3" t="s">
        <v>265</v>
      </c>
      <c r="AQ1469" s="3" t="s">
        <v>246</v>
      </c>
      <c r="AR1469" s="3" t="s">
        <v>247</v>
      </c>
      <c r="AS1469" s="3" t="s">
        <v>257</v>
      </c>
      <c r="AT1469" s="3" t="s">
        <v>264</v>
      </c>
      <c r="AU1469" s="3" t="s">
        <v>263</v>
      </c>
      <c r="AV1469" s="3" t="s">
        <v>254</v>
      </c>
      <c r="AW1469" s="3" t="s">
        <v>280</v>
      </c>
      <c r="AX1469" s="3" t="s">
        <v>282</v>
      </c>
      <c r="AY1469" s="3" t="s">
        <v>281</v>
      </c>
      <c r="AZ1469" s="3" t="s">
        <v>245</v>
      </c>
    </row>
    <row r="1470" spans="1:242" ht="12.5" x14ac:dyDescent="0.25">
      <c r="A1470" s="2">
        <v>45507.443891712959</v>
      </c>
      <c r="B1470" s="3" t="s">
        <v>1743</v>
      </c>
      <c r="C1470" s="3" t="s">
        <v>293</v>
      </c>
      <c r="FH1470" s="3" t="s">
        <v>263</v>
      </c>
      <c r="FI1470" s="3" t="s">
        <v>264</v>
      </c>
      <c r="FJ1470" s="3" t="s">
        <v>265</v>
      </c>
      <c r="FK1470" s="3" t="s">
        <v>260</v>
      </c>
      <c r="FL1470" s="3" t="s">
        <v>266</v>
      </c>
      <c r="FM1470" s="3" t="s">
        <v>246</v>
      </c>
      <c r="FN1470" s="3" t="s">
        <v>244</v>
      </c>
      <c r="FO1470" s="3" t="s">
        <v>267</v>
      </c>
      <c r="FP1470" s="3" t="s">
        <v>247</v>
      </c>
      <c r="FQ1470" s="3" t="s">
        <v>245</v>
      </c>
      <c r="FR1470" s="3" t="s">
        <v>250</v>
      </c>
      <c r="FS1470" s="3" t="s">
        <v>254</v>
      </c>
      <c r="FT1470" s="3" t="s">
        <v>257</v>
      </c>
      <c r="FU1470" s="3" t="s">
        <v>256</v>
      </c>
    </row>
    <row r="1471" spans="1:242" ht="12.5" x14ac:dyDescent="0.25">
      <c r="A1471" s="2">
        <v>45507.444029930557</v>
      </c>
      <c r="B1471" s="3" t="s">
        <v>1744</v>
      </c>
      <c r="C1471" s="3" t="s">
        <v>253</v>
      </c>
      <c r="DO1471" s="3" t="s">
        <v>247</v>
      </c>
      <c r="DP1471" s="3" t="s">
        <v>245</v>
      </c>
      <c r="DQ1471" s="3" t="s">
        <v>250</v>
      </c>
      <c r="DR1471" s="3" t="s">
        <v>257</v>
      </c>
      <c r="DS1471" s="3" t="s">
        <v>256</v>
      </c>
      <c r="DT1471" s="3" t="s">
        <v>267</v>
      </c>
      <c r="DU1471" s="3" t="s">
        <v>244</v>
      </c>
      <c r="DV1471" s="3" t="s">
        <v>266</v>
      </c>
      <c r="DW1471" s="3" t="s">
        <v>246</v>
      </c>
      <c r="DX1471" s="3" t="s">
        <v>260</v>
      </c>
      <c r="DY1471" s="3" t="s">
        <v>265</v>
      </c>
      <c r="DZ1471" s="3" t="s">
        <v>264</v>
      </c>
      <c r="EA1471" s="3" t="s">
        <v>263</v>
      </c>
      <c r="EB1471" s="3" t="s">
        <v>254</v>
      </c>
    </row>
    <row r="1472" spans="1:242" ht="12.5" x14ac:dyDescent="0.25">
      <c r="A1472" s="2">
        <v>45507.444186967594</v>
      </c>
      <c r="B1472" s="3" t="s">
        <v>1745</v>
      </c>
      <c r="C1472" s="3" t="s">
        <v>249</v>
      </c>
      <c r="CJ1472" s="3" t="s">
        <v>282</v>
      </c>
      <c r="CK1472" s="3" t="s">
        <v>265</v>
      </c>
      <c r="CL1472" s="3" t="s">
        <v>245</v>
      </c>
      <c r="CM1472" s="3" t="s">
        <v>244</v>
      </c>
      <c r="CN1472" s="3" t="s">
        <v>280</v>
      </c>
      <c r="CO1472" s="3" t="s">
        <v>281</v>
      </c>
      <c r="CP1472" s="3" t="s">
        <v>246</v>
      </c>
      <c r="CQ1472" s="3" t="s">
        <v>260</v>
      </c>
      <c r="CR1472" s="3" t="s">
        <v>263</v>
      </c>
      <c r="CS1472" s="3" t="s">
        <v>256</v>
      </c>
      <c r="CT1472" s="3" t="s">
        <v>247</v>
      </c>
      <c r="CU1472" s="3" t="s">
        <v>254</v>
      </c>
      <c r="CV1472" s="3" t="s">
        <v>264</v>
      </c>
      <c r="CW1472" s="3" t="s">
        <v>267</v>
      </c>
      <c r="CX1472" s="3" t="s">
        <v>257</v>
      </c>
      <c r="CY1472" s="3" t="s">
        <v>266</v>
      </c>
      <c r="CZ1472" s="3" t="s">
        <v>250</v>
      </c>
    </row>
    <row r="1473" spans="1:242" ht="12.5" x14ac:dyDescent="0.25">
      <c r="A1473" s="2">
        <v>45507.444399560191</v>
      </c>
      <c r="B1473" s="3" t="s">
        <v>1746</v>
      </c>
      <c r="C1473" s="3" t="s">
        <v>243</v>
      </c>
      <c r="DA1473" s="3" t="s">
        <v>245</v>
      </c>
      <c r="DB1473" s="3" t="s">
        <v>245</v>
      </c>
      <c r="DC1473" s="3" t="s">
        <v>245</v>
      </c>
      <c r="DD1473" s="3" t="s">
        <v>246</v>
      </c>
      <c r="DE1473" s="3" t="s">
        <v>245</v>
      </c>
      <c r="DF1473" s="3" t="s">
        <v>246</v>
      </c>
      <c r="DG1473" s="3" t="s">
        <v>247</v>
      </c>
      <c r="DH1473" s="3" t="s">
        <v>245</v>
      </c>
      <c r="DI1473" s="3" t="s">
        <v>246</v>
      </c>
      <c r="DJ1473" s="3" t="s">
        <v>245</v>
      </c>
      <c r="DK1473" s="3" t="s">
        <v>245</v>
      </c>
      <c r="DL1473" s="3" t="s">
        <v>245</v>
      </c>
      <c r="DM1473" s="3" t="s">
        <v>245</v>
      </c>
      <c r="DN1473" s="3" t="s">
        <v>245</v>
      </c>
    </row>
    <row r="1474" spans="1:242" ht="12.5" x14ac:dyDescent="0.25">
      <c r="A1474" s="2">
        <v>45507.444455034725</v>
      </c>
      <c r="B1474" s="3" t="s">
        <v>1747</v>
      </c>
      <c r="C1474" s="3" t="s">
        <v>243</v>
      </c>
      <c r="DA1474" s="3" t="s">
        <v>244</v>
      </c>
      <c r="DB1474" s="3" t="s">
        <v>267</v>
      </c>
      <c r="DC1474" s="3" t="s">
        <v>264</v>
      </c>
      <c r="DD1474" s="3" t="s">
        <v>246</v>
      </c>
      <c r="DE1474" s="3" t="s">
        <v>256</v>
      </c>
      <c r="DF1474" s="3" t="s">
        <v>247</v>
      </c>
      <c r="DG1474" s="3" t="s">
        <v>250</v>
      </c>
      <c r="DH1474" s="3" t="s">
        <v>266</v>
      </c>
      <c r="DI1474" s="3" t="s">
        <v>245</v>
      </c>
      <c r="DJ1474" s="3" t="s">
        <v>265</v>
      </c>
      <c r="DK1474" s="3" t="s">
        <v>257</v>
      </c>
      <c r="DL1474" s="3" t="s">
        <v>254</v>
      </c>
      <c r="DM1474" s="3" t="s">
        <v>260</v>
      </c>
      <c r="DN1474" s="3" t="s">
        <v>263</v>
      </c>
    </row>
    <row r="1475" spans="1:242" ht="12.5" x14ac:dyDescent="0.25">
      <c r="A1475" s="2">
        <v>45507.444864074074</v>
      </c>
      <c r="B1475" s="3" t="s">
        <v>1748</v>
      </c>
      <c r="C1475" s="3" t="s">
        <v>284</v>
      </c>
      <c r="GN1475" s="3" t="s">
        <v>246</v>
      </c>
      <c r="GO1475" s="3" t="s">
        <v>256</v>
      </c>
      <c r="GP1475" s="3" t="s">
        <v>266</v>
      </c>
      <c r="GQ1475" s="3" t="s">
        <v>247</v>
      </c>
      <c r="GR1475" s="3" t="s">
        <v>257</v>
      </c>
      <c r="GS1475" s="3" t="s">
        <v>254</v>
      </c>
      <c r="GT1475" s="3" t="s">
        <v>245</v>
      </c>
      <c r="GU1475" s="3" t="s">
        <v>280</v>
      </c>
      <c r="GV1475" s="3" t="s">
        <v>250</v>
      </c>
      <c r="GW1475" s="3" t="s">
        <v>244</v>
      </c>
      <c r="GX1475" s="3" t="s">
        <v>260</v>
      </c>
      <c r="GY1475" s="3" t="s">
        <v>257</v>
      </c>
      <c r="GZ1475" s="3" t="s">
        <v>264</v>
      </c>
      <c r="HA1475" s="3" t="s">
        <v>263</v>
      </c>
      <c r="HB1475" s="3" t="s">
        <v>267</v>
      </c>
      <c r="HC1475" s="3" t="s">
        <v>256</v>
      </c>
      <c r="HD1475" s="3" t="s">
        <v>281</v>
      </c>
      <c r="HE1475" s="3" t="s">
        <v>282</v>
      </c>
    </row>
    <row r="1476" spans="1:242" ht="12.5" x14ac:dyDescent="0.25">
      <c r="A1476" s="2">
        <v>45507.445129224536</v>
      </c>
      <c r="B1476" s="3" t="s">
        <v>1749</v>
      </c>
      <c r="C1476" s="3" t="s">
        <v>284</v>
      </c>
      <c r="GN1476" s="3" t="s">
        <v>246</v>
      </c>
      <c r="GO1476" s="3" t="s">
        <v>285</v>
      </c>
      <c r="GP1476" s="3" t="s">
        <v>282</v>
      </c>
      <c r="GQ1476" s="3" t="s">
        <v>281</v>
      </c>
      <c r="GR1476" s="3" t="s">
        <v>247</v>
      </c>
      <c r="GS1476" s="3" t="s">
        <v>280</v>
      </c>
      <c r="GT1476" s="3" t="s">
        <v>254</v>
      </c>
      <c r="GU1476" s="3" t="s">
        <v>263</v>
      </c>
      <c r="GV1476" s="3" t="s">
        <v>264</v>
      </c>
      <c r="GW1476" s="3" t="s">
        <v>265</v>
      </c>
      <c r="GX1476" s="3" t="s">
        <v>260</v>
      </c>
      <c r="GY1476" s="3" t="s">
        <v>266</v>
      </c>
      <c r="GZ1476" s="3" t="s">
        <v>244</v>
      </c>
      <c r="HA1476" s="3" t="s">
        <v>256</v>
      </c>
      <c r="HB1476" s="3" t="s">
        <v>245</v>
      </c>
      <c r="HC1476" s="3" t="s">
        <v>267</v>
      </c>
      <c r="HD1476" s="3" t="s">
        <v>257</v>
      </c>
      <c r="HE1476" s="3" t="s">
        <v>250</v>
      </c>
    </row>
    <row r="1477" spans="1:242" ht="12.5" x14ac:dyDescent="0.25">
      <c r="A1477" s="2">
        <v>45507.445160555551</v>
      </c>
      <c r="B1477" s="3" t="s">
        <v>1750</v>
      </c>
      <c r="C1477" s="3" t="s">
        <v>284</v>
      </c>
      <c r="GN1477" s="3" t="s">
        <v>244</v>
      </c>
      <c r="GO1477" s="3" t="s">
        <v>266</v>
      </c>
      <c r="GP1477" s="3" t="s">
        <v>245</v>
      </c>
      <c r="GQ1477" s="3" t="s">
        <v>267</v>
      </c>
      <c r="GR1477" s="3" t="s">
        <v>260</v>
      </c>
      <c r="GS1477" s="3" t="s">
        <v>264</v>
      </c>
      <c r="GT1477" s="3" t="s">
        <v>257</v>
      </c>
      <c r="GU1477" s="3" t="s">
        <v>265</v>
      </c>
      <c r="GV1477" s="3" t="s">
        <v>246</v>
      </c>
      <c r="GW1477" s="3" t="s">
        <v>256</v>
      </c>
      <c r="GX1477" s="3" t="s">
        <v>285</v>
      </c>
      <c r="GY1477" s="3" t="s">
        <v>247</v>
      </c>
      <c r="GZ1477" s="3" t="s">
        <v>263</v>
      </c>
      <c r="HA1477" s="3" t="s">
        <v>280</v>
      </c>
      <c r="HB1477" s="3" t="s">
        <v>281</v>
      </c>
      <c r="HC1477" s="3" t="s">
        <v>282</v>
      </c>
      <c r="HD1477" s="3" t="s">
        <v>254</v>
      </c>
      <c r="HE1477" s="3" t="s">
        <v>250</v>
      </c>
    </row>
    <row r="1478" spans="1:242" ht="12.5" x14ac:dyDescent="0.25">
      <c r="A1478" s="2">
        <v>45507.445256203704</v>
      </c>
      <c r="B1478" s="3" t="s">
        <v>1751</v>
      </c>
      <c r="C1478" s="3" t="s">
        <v>293</v>
      </c>
      <c r="FH1478" s="3" t="s">
        <v>267</v>
      </c>
      <c r="FI1478" s="3" t="s">
        <v>244</v>
      </c>
      <c r="FJ1478" s="3" t="s">
        <v>256</v>
      </c>
      <c r="FK1478" s="3" t="s">
        <v>266</v>
      </c>
      <c r="FL1478" s="3" t="s">
        <v>260</v>
      </c>
      <c r="FM1478" s="3" t="s">
        <v>265</v>
      </c>
      <c r="FN1478" s="3" t="s">
        <v>264</v>
      </c>
      <c r="FO1478" s="3" t="s">
        <v>263</v>
      </c>
      <c r="FP1478" s="3" t="s">
        <v>246</v>
      </c>
      <c r="FQ1478" s="3" t="s">
        <v>245</v>
      </c>
      <c r="FR1478" s="3" t="s">
        <v>254</v>
      </c>
      <c r="FS1478" s="3" t="s">
        <v>257</v>
      </c>
      <c r="FT1478" s="3" t="s">
        <v>264</v>
      </c>
      <c r="FU1478" s="3" t="s">
        <v>263</v>
      </c>
    </row>
    <row r="1479" spans="1:242" ht="12.5" x14ac:dyDescent="0.25">
      <c r="A1479" s="2">
        <v>45507.445382175923</v>
      </c>
      <c r="B1479" s="3" t="s">
        <v>1752</v>
      </c>
      <c r="C1479" s="3" t="s">
        <v>300</v>
      </c>
      <c r="D1479" s="3" t="s">
        <v>285</v>
      </c>
      <c r="E1479" s="3" t="s">
        <v>246</v>
      </c>
      <c r="F1479" s="3" t="s">
        <v>256</v>
      </c>
      <c r="G1479" s="3" t="s">
        <v>254</v>
      </c>
      <c r="H1479" s="3" t="s">
        <v>260</v>
      </c>
      <c r="I1479" s="3" t="s">
        <v>245</v>
      </c>
      <c r="J1479" s="3" t="s">
        <v>266</v>
      </c>
      <c r="K1479" s="3" t="s">
        <v>247</v>
      </c>
      <c r="L1479" s="3" t="s">
        <v>263</v>
      </c>
      <c r="M1479" s="3" t="s">
        <v>280</v>
      </c>
      <c r="N1479" s="3" t="s">
        <v>250</v>
      </c>
      <c r="O1479" s="3" t="s">
        <v>257</v>
      </c>
      <c r="P1479" s="3" t="s">
        <v>281</v>
      </c>
      <c r="Q1479" s="3" t="s">
        <v>282</v>
      </c>
      <c r="R1479" s="3" t="s">
        <v>267</v>
      </c>
      <c r="S1479" s="3" t="s">
        <v>265</v>
      </c>
      <c r="T1479" s="3" t="s">
        <v>264</v>
      </c>
      <c r="U1479" s="3" t="s">
        <v>244</v>
      </c>
    </row>
    <row r="1480" spans="1:242" ht="12.5" x14ac:dyDescent="0.25">
      <c r="A1480" s="2">
        <v>45507.445408298612</v>
      </c>
      <c r="B1480" s="3" t="s">
        <v>1753</v>
      </c>
      <c r="C1480" s="3" t="s">
        <v>300</v>
      </c>
      <c r="D1480" s="3" t="s">
        <v>285</v>
      </c>
      <c r="E1480" s="3" t="s">
        <v>285</v>
      </c>
      <c r="F1480" s="3" t="s">
        <v>285</v>
      </c>
      <c r="G1480" s="3" t="s">
        <v>285</v>
      </c>
      <c r="H1480" s="3" t="s">
        <v>285</v>
      </c>
      <c r="I1480" s="3" t="s">
        <v>245</v>
      </c>
      <c r="J1480" s="3" t="s">
        <v>285</v>
      </c>
      <c r="K1480" s="3" t="s">
        <v>246</v>
      </c>
      <c r="L1480" s="3" t="s">
        <v>250</v>
      </c>
      <c r="M1480" s="3" t="s">
        <v>257</v>
      </c>
      <c r="N1480" s="3" t="s">
        <v>247</v>
      </c>
      <c r="O1480" s="3" t="s">
        <v>250</v>
      </c>
      <c r="P1480" s="3" t="s">
        <v>285</v>
      </c>
      <c r="Q1480" s="3" t="s">
        <v>285</v>
      </c>
      <c r="R1480" s="3" t="s">
        <v>285</v>
      </c>
      <c r="S1480" s="3" t="s">
        <v>285</v>
      </c>
      <c r="T1480" s="3" t="s">
        <v>285</v>
      </c>
      <c r="U1480" s="3" t="s">
        <v>285</v>
      </c>
    </row>
    <row r="1481" spans="1:242" ht="12.5" x14ac:dyDescent="0.25">
      <c r="A1481" s="2">
        <v>45507.445436574075</v>
      </c>
      <c r="B1481" s="3" t="s">
        <v>1754</v>
      </c>
      <c r="C1481" s="3" t="s">
        <v>253</v>
      </c>
      <c r="DO1481" s="3" t="s">
        <v>260</v>
      </c>
      <c r="DP1481" s="3" t="s">
        <v>265</v>
      </c>
      <c r="DQ1481" s="3" t="s">
        <v>264</v>
      </c>
      <c r="DR1481" s="3" t="s">
        <v>244</v>
      </c>
      <c r="DS1481" s="3" t="s">
        <v>266</v>
      </c>
      <c r="DT1481" s="3" t="s">
        <v>247</v>
      </c>
      <c r="DU1481" s="3" t="s">
        <v>254</v>
      </c>
      <c r="DV1481" s="3" t="s">
        <v>267</v>
      </c>
      <c r="DW1481" s="3" t="s">
        <v>246</v>
      </c>
      <c r="DX1481" s="3" t="s">
        <v>245</v>
      </c>
      <c r="DY1481" s="3" t="s">
        <v>263</v>
      </c>
      <c r="DZ1481" s="3" t="s">
        <v>256</v>
      </c>
      <c r="EA1481" s="3" t="s">
        <v>250</v>
      </c>
      <c r="EB1481" s="3" t="s">
        <v>257</v>
      </c>
    </row>
    <row r="1482" spans="1:242" ht="12.5" x14ac:dyDescent="0.25">
      <c r="A1482" s="2">
        <v>45507.445453055552</v>
      </c>
      <c r="B1482" s="3" t="s">
        <v>1755</v>
      </c>
      <c r="C1482" s="3" t="s">
        <v>272</v>
      </c>
      <c r="EC1482" s="3" t="s">
        <v>254</v>
      </c>
      <c r="ED1482" s="3" t="s">
        <v>244</v>
      </c>
      <c r="EE1482" s="3" t="s">
        <v>266</v>
      </c>
      <c r="EF1482" s="3" t="s">
        <v>256</v>
      </c>
      <c r="EG1482" s="3" t="s">
        <v>282</v>
      </c>
      <c r="EH1482" s="3" t="s">
        <v>246</v>
      </c>
      <c r="EI1482" s="3" t="s">
        <v>267</v>
      </c>
      <c r="EJ1482" s="3" t="s">
        <v>281</v>
      </c>
      <c r="EK1482" s="3" t="s">
        <v>250</v>
      </c>
      <c r="EL1482" s="3" t="s">
        <v>260</v>
      </c>
      <c r="EM1482" s="3" t="s">
        <v>247</v>
      </c>
      <c r="EN1482" s="3" t="s">
        <v>285</v>
      </c>
      <c r="EO1482" s="3" t="s">
        <v>265</v>
      </c>
      <c r="EP1482" s="3" t="s">
        <v>245</v>
      </c>
      <c r="EQ1482" s="3" t="s">
        <v>280</v>
      </c>
      <c r="ER1482" s="3" t="s">
        <v>257</v>
      </c>
      <c r="ES1482" s="3" t="s">
        <v>263</v>
      </c>
      <c r="ET1482" s="3" t="s">
        <v>264</v>
      </c>
    </row>
    <row r="1483" spans="1:242" ht="12.5" x14ac:dyDescent="0.25">
      <c r="A1483" s="2">
        <v>45507.445594247685</v>
      </c>
      <c r="B1483" s="3" t="s">
        <v>1756</v>
      </c>
      <c r="C1483" s="3" t="s">
        <v>284</v>
      </c>
      <c r="GN1483" s="3" t="s">
        <v>285</v>
      </c>
      <c r="GO1483" s="3" t="s">
        <v>282</v>
      </c>
      <c r="GP1483" s="3" t="s">
        <v>281</v>
      </c>
      <c r="GQ1483" s="3" t="s">
        <v>280</v>
      </c>
      <c r="GR1483" s="3" t="s">
        <v>254</v>
      </c>
      <c r="GS1483" s="3" t="s">
        <v>263</v>
      </c>
      <c r="GT1483" s="3" t="s">
        <v>245</v>
      </c>
      <c r="GU1483" s="3" t="s">
        <v>264</v>
      </c>
      <c r="GV1483" s="3" t="s">
        <v>247</v>
      </c>
      <c r="GW1483" s="3" t="s">
        <v>265</v>
      </c>
      <c r="GX1483" s="3" t="s">
        <v>260</v>
      </c>
      <c r="GY1483" s="3" t="s">
        <v>246</v>
      </c>
      <c r="GZ1483" s="3" t="s">
        <v>266</v>
      </c>
      <c r="HA1483" s="3" t="s">
        <v>244</v>
      </c>
      <c r="HB1483" s="3" t="s">
        <v>267</v>
      </c>
      <c r="HC1483" s="3" t="s">
        <v>256</v>
      </c>
      <c r="HD1483" s="3" t="s">
        <v>257</v>
      </c>
      <c r="HE1483" s="3" t="s">
        <v>250</v>
      </c>
    </row>
    <row r="1484" spans="1:242" ht="12.5" x14ac:dyDescent="0.25">
      <c r="A1484" s="2">
        <v>45507.445800636575</v>
      </c>
      <c r="B1484" s="3" t="s">
        <v>1757</v>
      </c>
      <c r="C1484" s="3" t="s">
        <v>390</v>
      </c>
      <c r="AJ1484" s="3" t="s">
        <v>265</v>
      </c>
      <c r="AK1484" s="3" t="s">
        <v>264</v>
      </c>
      <c r="AL1484" s="3" t="s">
        <v>267</v>
      </c>
      <c r="AM1484" s="3" t="s">
        <v>263</v>
      </c>
      <c r="AN1484" s="3" t="s">
        <v>256</v>
      </c>
      <c r="AO1484" s="3" t="s">
        <v>246</v>
      </c>
      <c r="AP1484" s="3" t="s">
        <v>254</v>
      </c>
      <c r="AQ1484" s="3" t="s">
        <v>247</v>
      </c>
      <c r="AR1484" s="3" t="s">
        <v>257</v>
      </c>
      <c r="AS1484" s="3" t="s">
        <v>245</v>
      </c>
      <c r="AT1484" s="3" t="s">
        <v>280</v>
      </c>
      <c r="AU1484" s="3" t="s">
        <v>244</v>
      </c>
      <c r="AV1484" s="3" t="s">
        <v>281</v>
      </c>
      <c r="AW1484" s="3" t="s">
        <v>266</v>
      </c>
      <c r="AX1484" s="3" t="s">
        <v>282</v>
      </c>
      <c r="AY1484" s="3" t="s">
        <v>260</v>
      </c>
      <c r="AZ1484" s="3" t="s">
        <v>250</v>
      </c>
    </row>
    <row r="1485" spans="1:242" ht="12.5" x14ac:dyDescent="0.25">
      <c r="A1485" s="2">
        <v>45507.446217048608</v>
      </c>
      <c r="B1485" s="3" t="s">
        <v>1758</v>
      </c>
      <c r="C1485" s="3" t="s">
        <v>310</v>
      </c>
      <c r="HT1485" s="3" t="s">
        <v>246</v>
      </c>
      <c r="HU1485" s="3" t="s">
        <v>246</v>
      </c>
      <c r="HV1485" s="3" t="s">
        <v>246</v>
      </c>
      <c r="HW1485" s="3" t="s">
        <v>254</v>
      </c>
      <c r="HX1485" s="3" t="s">
        <v>246</v>
      </c>
      <c r="HY1485" s="3" t="s">
        <v>265</v>
      </c>
      <c r="HZ1485" s="3" t="s">
        <v>263</v>
      </c>
      <c r="IA1485" s="3" t="s">
        <v>280</v>
      </c>
      <c r="IB1485" s="3" t="s">
        <v>260</v>
      </c>
      <c r="IC1485" s="3" t="s">
        <v>266</v>
      </c>
      <c r="ID1485" s="3" t="s">
        <v>245</v>
      </c>
      <c r="IE1485" s="3" t="s">
        <v>246</v>
      </c>
      <c r="IF1485" s="3" t="s">
        <v>246</v>
      </c>
      <c r="IG1485" s="3" t="s">
        <v>250</v>
      </c>
      <c r="IH1485" s="3" t="s">
        <v>257</v>
      </c>
    </row>
    <row r="1486" spans="1:242" ht="12.5" x14ac:dyDescent="0.25">
      <c r="A1486" s="2">
        <v>45507.446333946762</v>
      </c>
      <c r="B1486" s="3" t="s">
        <v>1759</v>
      </c>
      <c r="C1486" s="3" t="s">
        <v>259</v>
      </c>
      <c r="V1486" s="3" t="s">
        <v>256</v>
      </c>
      <c r="W1486" s="3" t="s">
        <v>257</v>
      </c>
      <c r="X1486" s="3" t="s">
        <v>250</v>
      </c>
      <c r="Y1486" s="3" t="s">
        <v>265</v>
      </c>
      <c r="Z1486" s="3" t="s">
        <v>264</v>
      </c>
      <c r="AA1486" s="3" t="s">
        <v>246</v>
      </c>
      <c r="AB1486" s="3" t="s">
        <v>260</v>
      </c>
      <c r="AC1486" s="3" t="s">
        <v>245</v>
      </c>
      <c r="AD1486" s="3" t="s">
        <v>247</v>
      </c>
      <c r="AE1486" s="3" t="s">
        <v>263</v>
      </c>
      <c r="AF1486" s="3" t="s">
        <v>267</v>
      </c>
      <c r="AG1486" s="3" t="s">
        <v>244</v>
      </c>
      <c r="AH1486" s="3" t="s">
        <v>266</v>
      </c>
      <c r="AI1486" s="3" t="s">
        <v>254</v>
      </c>
    </row>
    <row r="1487" spans="1:242" ht="12.5" x14ac:dyDescent="0.25">
      <c r="A1487" s="2">
        <v>45507.446540543984</v>
      </c>
      <c r="B1487" s="3" t="s">
        <v>1760</v>
      </c>
      <c r="C1487" s="3" t="s">
        <v>243</v>
      </c>
      <c r="DA1487" s="3" t="s">
        <v>256</v>
      </c>
      <c r="DB1487" s="3" t="s">
        <v>267</v>
      </c>
      <c r="DC1487" s="3" t="s">
        <v>257</v>
      </c>
      <c r="DD1487" s="3" t="s">
        <v>246</v>
      </c>
      <c r="DE1487" s="3" t="s">
        <v>244</v>
      </c>
      <c r="DF1487" s="3" t="s">
        <v>245</v>
      </c>
      <c r="DG1487" s="3" t="s">
        <v>266</v>
      </c>
      <c r="DH1487" s="3" t="s">
        <v>260</v>
      </c>
      <c r="DI1487" s="3" t="s">
        <v>247</v>
      </c>
      <c r="DJ1487" s="3" t="s">
        <v>265</v>
      </c>
      <c r="DK1487" s="3" t="s">
        <v>264</v>
      </c>
      <c r="DL1487" s="3" t="s">
        <v>263</v>
      </c>
      <c r="DM1487" s="3" t="s">
        <v>254</v>
      </c>
      <c r="DN1487" s="3" t="s">
        <v>254</v>
      </c>
    </row>
    <row r="1488" spans="1:242" ht="12.5" x14ac:dyDescent="0.25">
      <c r="A1488" s="2">
        <v>45507.446566516199</v>
      </c>
      <c r="B1488" s="3" t="s">
        <v>1761</v>
      </c>
      <c r="C1488" s="3" t="s">
        <v>564</v>
      </c>
      <c r="HF1488" s="3" t="s">
        <v>263</v>
      </c>
      <c r="HG1488" s="3" t="s">
        <v>246</v>
      </c>
      <c r="HH1488" s="3" t="s">
        <v>247</v>
      </c>
      <c r="HI1488" s="3" t="s">
        <v>257</v>
      </c>
      <c r="HJ1488" s="3" t="s">
        <v>254</v>
      </c>
      <c r="HK1488" s="3" t="s">
        <v>245</v>
      </c>
      <c r="HL1488" s="3" t="s">
        <v>264</v>
      </c>
      <c r="HM1488" s="3" t="s">
        <v>250</v>
      </c>
      <c r="HN1488" s="3" t="s">
        <v>244</v>
      </c>
      <c r="HO1488" s="3" t="s">
        <v>266</v>
      </c>
      <c r="HP1488" s="3" t="s">
        <v>267</v>
      </c>
      <c r="HQ1488" s="3" t="s">
        <v>256</v>
      </c>
      <c r="HR1488" s="3" t="s">
        <v>265</v>
      </c>
      <c r="HS1488" s="3" t="s">
        <v>260</v>
      </c>
    </row>
    <row r="1489" spans="1:213" ht="12.5" x14ac:dyDescent="0.25">
      <c r="A1489" s="2">
        <v>45507.446651365739</v>
      </c>
      <c r="B1489" s="3" t="s">
        <v>1762</v>
      </c>
      <c r="C1489" s="3" t="s">
        <v>390</v>
      </c>
      <c r="AJ1489" s="3" t="s">
        <v>282</v>
      </c>
      <c r="AK1489" s="3" t="s">
        <v>256</v>
      </c>
      <c r="AL1489" s="3" t="s">
        <v>254</v>
      </c>
      <c r="AM1489" s="3" t="s">
        <v>281</v>
      </c>
      <c r="AN1489" s="3" t="s">
        <v>257</v>
      </c>
      <c r="AO1489" s="3" t="s">
        <v>245</v>
      </c>
      <c r="AP1489" s="3" t="s">
        <v>280</v>
      </c>
      <c r="AQ1489" s="3" t="s">
        <v>250</v>
      </c>
      <c r="AR1489" s="3" t="s">
        <v>247</v>
      </c>
      <c r="AS1489" s="3" t="s">
        <v>260</v>
      </c>
      <c r="AT1489" s="3" t="s">
        <v>265</v>
      </c>
      <c r="AU1489" s="3" t="s">
        <v>264</v>
      </c>
      <c r="AV1489" s="3" t="s">
        <v>263</v>
      </c>
      <c r="AW1489" s="3" t="s">
        <v>266</v>
      </c>
      <c r="AX1489" s="3" t="s">
        <v>246</v>
      </c>
      <c r="AY1489" s="3" t="s">
        <v>244</v>
      </c>
      <c r="AZ1489" s="3" t="s">
        <v>267</v>
      </c>
    </row>
    <row r="1490" spans="1:213" ht="12.5" x14ac:dyDescent="0.25">
      <c r="A1490" s="2">
        <v>45507.447326111112</v>
      </c>
      <c r="B1490" s="3" t="s">
        <v>1763</v>
      </c>
      <c r="C1490" s="3" t="s">
        <v>243</v>
      </c>
      <c r="DA1490" s="3" t="s">
        <v>260</v>
      </c>
      <c r="DB1490" s="3" t="s">
        <v>266</v>
      </c>
      <c r="DC1490" s="3" t="s">
        <v>244</v>
      </c>
      <c r="DD1490" s="3" t="s">
        <v>250</v>
      </c>
      <c r="DE1490" s="3" t="s">
        <v>267</v>
      </c>
      <c r="DF1490" s="3" t="s">
        <v>245</v>
      </c>
      <c r="DG1490" s="3" t="s">
        <v>256</v>
      </c>
      <c r="DH1490" s="3" t="s">
        <v>266</v>
      </c>
      <c r="DI1490" s="3" t="s">
        <v>247</v>
      </c>
      <c r="DJ1490" s="3" t="s">
        <v>246</v>
      </c>
      <c r="DK1490" s="3" t="s">
        <v>254</v>
      </c>
      <c r="DL1490" s="3" t="s">
        <v>263</v>
      </c>
      <c r="DM1490" s="3" t="s">
        <v>264</v>
      </c>
      <c r="DN1490" s="3" t="s">
        <v>265</v>
      </c>
    </row>
    <row r="1491" spans="1:213" ht="12.5" x14ac:dyDescent="0.25">
      <c r="A1491" s="2">
        <v>45507.447360127313</v>
      </c>
      <c r="B1491" s="3" t="s">
        <v>1764</v>
      </c>
      <c r="C1491" s="3" t="s">
        <v>249</v>
      </c>
      <c r="CJ1491" s="3" t="s">
        <v>244</v>
      </c>
      <c r="CK1491" s="3" t="s">
        <v>267</v>
      </c>
      <c r="CL1491" s="3" t="s">
        <v>250</v>
      </c>
      <c r="CM1491" s="3" t="s">
        <v>256</v>
      </c>
      <c r="CN1491" s="3" t="s">
        <v>245</v>
      </c>
      <c r="CO1491" s="3" t="s">
        <v>257</v>
      </c>
      <c r="CP1491" s="3" t="s">
        <v>247</v>
      </c>
      <c r="CQ1491" s="3" t="s">
        <v>265</v>
      </c>
      <c r="CR1491" s="3" t="s">
        <v>264</v>
      </c>
      <c r="CS1491" s="3" t="s">
        <v>254</v>
      </c>
      <c r="CT1491" s="3" t="s">
        <v>246</v>
      </c>
      <c r="CU1491" s="3" t="s">
        <v>280</v>
      </c>
      <c r="CV1491" s="3" t="s">
        <v>263</v>
      </c>
      <c r="CW1491" s="3" t="s">
        <v>260</v>
      </c>
      <c r="CX1491" s="3" t="s">
        <v>266</v>
      </c>
      <c r="CY1491" s="3" t="s">
        <v>282</v>
      </c>
      <c r="CZ1491" s="3" t="s">
        <v>281</v>
      </c>
    </row>
    <row r="1492" spans="1:213" ht="12.5" x14ac:dyDescent="0.25">
      <c r="A1492" s="2">
        <v>45507.447361481478</v>
      </c>
      <c r="B1492" s="3" t="s">
        <v>1765</v>
      </c>
      <c r="C1492" s="3" t="s">
        <v>293</v>
      </c>
      <c r="FH1492" s="3" t="s">
        <v>260</v>
      </c>
      <c r="FI1492" s="3" t="s">
        <v>244</v>
      </c>
      <c r="FJ1492" s="3" t="s">
        <v>267</v>
      </c>
      <c r="FK1492" s="3" t="s">
        <v>256</v>
      </c>
      <c r="FL1492" s="3" t="s">
        <v>257</v>
      </c>
      <c r="FM1492" s="3" t="s">
        <v>247</v>
      </c>
      <c r="FN1492" s="3" t="s">
        <v>245</v>
      </c>
      <c r="FO1492" s="3" t="s">
        <v>250</v>
      </c>
      <c r="FP1492" s="3" t="s">
        <v>246</v>
      </c>
      <c r="FQ1492" s="3" t="s">
        <v>254</v>
      </c>
      <c r="FR1492" s="3" t="s">
        <v>263</v>
      </c>
      <c r="FS1492" s="3" t="s">
        <v>264</v>
      </c>
      <c r="FT1492" s="3" t="s">
        <v>265</v>
      </c>
      <c r="FU1492" s="3" t="s">
        <v>266</v>
      </c>
    </row>
    <row r="1493" spans="1:213" ht="12.5" x14ac:dyDescent="0.25">
      <c r="A1493" s="2">
        <v>45507.447650798611</v>
      </c>
      <c r="B1493" s="3" t="s">
        <v>1766</v>
      </c>
      <c r="C1493" s="3" t="s">
        <v>284</v>
      </c>
      <c r="GN1493" s="3" t="s">
        <v>260</v>
      </c>
      <c r="GO1493" s="3" t="s">
        <v>265</v>
      </c>
      <c r="GP1493" s="3" t="s">
        <v>264</v>
      </c>
      <c r="GQ1493" s="3" t="s">
        <v>254</v>
      </c>
      <c r="GR1493" s="3" t="s">
        <v>280</v>
      </c>
      <c r="GS1493" s="3" t="s">
        <v>281</v>
      </c>
      <c r="GT1493" s="3" t="s">
        <v>246</v>
      </c>
      <c r="GU1493" s="3" t="s">
        <v>285</v>
      </c>
      <c r="GV1493" s="3" t="s">
        <v>247</v>
      </c>
      <c r="GW1493" s="3" t="s">
        <v>245</v>
      </c>
      <c r="GX1493" s="3" t="s">
        <v>257</v>
      </c>
      <c r="GY1493" s="3" t="s">
        <v>250</v>
      </c>
      <c r="GZ1493" s="3" t="s">
        <v>256</v>
      </c>
      <c r="HA1493" s="3" t="s">
        <v>267</v>
      </c>
      <c r="HB1493" s="3" t="s">
        <v>260</v>
      </c>
      <c r="HC1493" s="3" t="s">
        <v>244</v>
      </c>
      <c r="HD1493" s="3" t="s">
        <v>266</v>
      </c>
      <c r="HE1493" s="3" t="s">
        <v>260</v>
      </c>
    </row>
    <row r="1494" spans="1:213" ht="12.5" x14ac:dyDescent="0.25">
      <c r="A1494" s="2">
        <v>45507.447672546296</v>
      </c>
      <c r="B1494" s="3" t="s">
        <v>1767</v>
      </c>
      <c r="C1494" s="3" t="s">
        <v>272</v>
      </c>
      <c r="EC1494" s="3" t="s">
        <v>250</v>
      </c>
      <c r="ED1494" s="3" t="s">
        <v>285</v>
      </c>
      <c r="EE1494" s="3" t="s">
        <v>282</v>
      </c>
      <c r="EF1494" s="3" t="s">
        <v>281</v>
      </c>
      <c r="EG1494" s="3" t="s">
        <v>245</v>
      </c>
      <c r="EH1494" s="3" t="s">
        <v>280</v>
      </c>
      <c r="EI1494" s="3" t="s">
        <v>257</v>
      </c>
      <c r="EJ1494" s="3" t="s">
        <v>254</v>
      </c>
      <c r="EK1494" s="3" t="s">
        <v>256</v>
      </c>
      <c r="EL1494" s="3" t="s">
        <v>260</v>
      </c>
      <c r="EM1494" s="3" t="s">
        <v>267</v>
      </c>
      <c r="EN1494" s="3" t="s">
        <v>244</v>
      </c>
      <c r="EO1494" s="3" t="s">
        <v>247</v>
      </c>
      <c r="EP1494" s="3" t="s">
        <v>246</v>
      </c>
      <c r="EQ1494" s="3" t="s">
        <v>266</v>
      </c>
      <c r="ER1494" s="3" t="s">
        <v>260</v>
      </c>
      <c r="ES1494" s="3" t="s">
        <v>265</v>
      </c>
      <c r="ET1494" s="3" t="s">
        <v>264</v>
      </c>
    </row>
    <row r="1495" spans="1:213" ht="12.5" x14ac:dyDescent="0.25">
      <c r="A1495" s="2">
        <v>45507.447845902774</v>
      </c>
      <c r="B1495" s="3" t="s">
        <v>1768</v>
      </c>
      <c r="C1495" s="3" t="s">
        <v>362</v>
      </c>
      <c r="FV1495" s="3" t="s">
        <v>281</v>
      </c>
      <c r="FW1495" s="3" t="s">
        <v>285</v>
      </c>
      <c r="FX1495" s="3" t="s">
        <v>265</v>
      </c>
      <c r="FY1495" s="3" t="s">
        <v>264</v>
      </c>
      <c r="FZ1495" s="3" t="s">
        <v>254</v>
      </c>
      <c r="GA1495" s="3" t="s">
        <v>245</v>
      </c>
      <c r="GB1495" s="3" t="s">
        <v>247</v>
      </c>
      <c r="GC1495" s="3" t="s">
        <v>256</v>
      </c>
      <c r="GD1495" s="3" t="s">
        <v>246</v>
      </c>
      <c r="GE1495" s="3" t="s">
        <v>257</v>
      </c>
      <c r="GF1495" s="3" t="s">
        <v>267</v>
      </c>
      <c r="GG1495" s="3" t="s">
        <v>245</v>
      </c>
      <c r="GH1495" s="3" t="s">
        <v>263</v>
      </c>
      <c r="GI1495" s="3" t="s">
        <v>244</v>
      </c>
      <c r="GJ1495" s="3" t="s">
        <v>280</v>
      </c>
      <c r="GK1495" s="3" t="s">
        <v>250</v>
      </c>
      <c r="GL1495" s="3" t="s">
        <v>282</v>
      </c>
      <c r="GM1495" s="3" t="s">
        <v>260</v>
      </c>
    </row>
    <row r="1496" spans="1:213" ht="12.5" x14ac:dyDescent="0.25">
      <c r="A1496" s="2">
        <v>45507.448087453704</v>
      </c>
      <c r="B1496" s="3" t="s">
        <v>1769</v>
      </c>
      <c r="C1496" s="3" t="s">
        <v>390</v>
      </c>
      <c r="AJ1496" s="3" t="s">
        <v>282</v>
      </c>
      <c r="AK1496" s="3" t="s">
        <v>282</v>
      </c>
      <c r="AL1496" s="3" t="s">
        <v>282</v>
      </c>
      <c r="AM1496" s="3" t="s">
        <v>282</v>
      </c>
      <c r="AN1496" s="3" t="s">
        <v>282</v>
      </c>
      <c r="AO1496" s="3" t="s">
        <v>282</v>
      </c>
      <c r="AP1496" s="3" t="s">
        <v>282</v>
      </c>
      <c r="AQ1496" s="3" t="s">
        <v>282</v>
      </c>
      <c r="AR1496" s="3" t="s">
        <v>282</v>
      </c>
      <c r="AS1496" s="3" t="s">
        <v>246</v>
      </c>
      <c r="AT1496" s="3" t="s">
        <v>282</v>
      </c>
      <c r="AU1496" s="3" t="s">
        <v>282</v>
      </c>
      <c r="AV1496" s="3" t="s">
        <v>282</v>
      </c>
      <c r="AW1496" s="3" t="s">
        <v>282</v>
      </c>
      <c r="AX1496" s="3" t="s">
        <v>282</v>
      </c>
      <c r="AY1496" s="3" t="s">
        <v>282</v>
      </c>
      <c r="AZ1496" s="3" t="s">
        <v>282</v>
      </c>
    </row>
    <row r="1497" spans="1:213" ht="12.5" x14ac:dyDescent="0.25">
      <c r="A1497" s="2">
        <v>45507.448479039347</v>
      </c>
      <c r="B1497" s="3" t="s">
        <v>1770</v>
      </c>
      <c r="C1497" s="3" t="s">
        <v>390</v>
      </c>
      <c r="AJ1497" s="3" t="s">
        <v>282</v>
      </c>
      <c r="AK1497" s="3" t="s">
        <v>266</v>
      </c>
      <c r="AL1497" s="3" t="s">
        <v>267</v>
      </c>
      <c r="AM1497" s="3" t="s">
        <v>244</v>
      </c>
      <c r="AN1497" s="3" t="s">
        <v>256</v>
      </c>
      <c r="AO1497" s="3" t="s">
        <v>257</v>
      </c>
      <c r="AP1497" s="3" t="s">
        <v>260</v>
      </c>
      <c r="AQ1497" s="3" t="s">
        <v>247</v>
      </c>
      <c r="AR1497" s="3" t="s">
        <v>245</v>
      </c>
      <c r="AS1497" s="3" t="s">
        <v>246</v>
      </c>
      <c r="AT1497" s="3" t="s">
        <v>265</v>
      </c>
      <c r="AU1497" s="3" t="s">
        <v>281</v>
      </c>
      <c r="AV1497" s="3" t="s">
        <v>280</v>
      </c>
      <c r="AW1497" s="3" t="s">
        <v>264</v>
      </c>
      <c r="AX1497" s="3" t="s">
        <v>263</v>
      </c>
      <c r="AY1497" s="3" t="s">
        <v>254</v>
      </c>
      <c r="AZ1497" s="3" t="s">
        <v>250</v>
      </c>
    </row>
    <row r="1498" spans="1:213" ht="12.5" x14ac:dyDescent="0.25">
      <c r="A1498" s="2">
        <v>45507.448499108796</v>
      </c>
      <c r="B1498" s="3" t="s">
        <v>1771</v>
      </c>
      <c r="C1498" s="3" t="s">
        <v>390</v>
      </c>
      <c r="AJ1498" s="3" t="s">
        <v>282</v>
      </c>
      <c r="AK1498" s="3" t="s">
        <v>266</v>
      </c>
      <c r="AL1498" s="3" t="s">
        <v>244</v>
      </c>
      <c r="AM1498" s="3" t="s">
        <v>267</v>
      </c>
      <c r="AN1498" s="3" t="s">
        <v>256</v>
      </c>
      <c r="AO1498" s="3" t="s">
        <v>257</v>
      </c>
      <c r="AP1498" s="3" t="s">
        <v>260</v>
      </c>
      <c r="AQ1498" s="3" t="s">
        <v>247</v>
      </c>
      <c r="AR1498" s="3" t="s">
        <v>245</v>
      </c>
      <c r="AS1498" s="3" t="s">
        <v>246</v>
      </c>
      <c r="AT1498" s="3" t="s">
        <v>265</v>
      </c>
      <c r="AU1498" s="3" t="s">
        <v>281</v>
      </c>
      <c r="AV1498" s="3" t="s">
        <v>280</v>
      </c>
      <c r="AW1498" s="3" t="s">
        <v>264</v>
      </c>
      <c r="AX1498" s="3" t="s">
        <v>263</v>
      </c>
      <c r="AY1498" s="3" t="s">
        <v>254</v>
      </c>
      <c r="AZ1498" s="3" t="s">
        <v>250</v>
      </c>
    </row>
    <row r="1499" spans="1:213" ht="12.5" x14ac:dyDescent="0.25">
      <c r="A1499" s="2">
        <v>45507.448861307872</v>
      </c>
      <c r="B1499" s="3" t="s">
        <v>1772</v>
      </c>
      <c r="C1499" s="3" t="s">
        <v>293</v>
      </c>
      <c r="FH1499" s="3" t="s">
        <v>254</v>
      </c>
      <c r="FI1499" s="3" t="s">
        <v>263</v>
      </c>
      <c r="FJ1499" s="3" t="s">
        <v>264</v>
      </c>
      <c r="FK1499" s="3" t="s">
        <v>246</v>
      </c>
      <c r="FL1499" s="3" t="s">
        <v>254</v>
      </c>
      <c r="FM1499" s="3" t="s">
        <v>245</v>
      </c>
      <c r="FN1499" s="3" t="s">
        <v>254</v>
      </c>
      <c r="FO1499" s="3" t="s">
        <v>263</v>
      </c>
      <c r="FP1499" s="3" t="s">
        <v>246</v>
      </c>
      <c r="FQ1499" s="3" t="s">
        <v>254</v>
      </c>
      <c r="FR1499" s="3" t="s">
        <v>263</v>
      </c>
      <c r="FS1499" s="3" t="s">
        <v>254</v>
      </c>
      <c r="FT1499" s="3" t="s">
        <v>264</v>
      </c>
      <c r="FU1499" s="3" t="s">
        <v>254</v>
      </c>
    </row>
    <row r="1500" spans="1:213" ht="12.5" x14ac:dyDescent="0.25">
      <c r="A1500" s="2">
        <v>45507.449044456022</v>
      </c>
      <c r="B1500" s="3" t="s">
        <v>1773</v>
      </c>
      <c r="C1500" s="3" t="s">
        <v>274</v>
      </c>
      <c r="EU1500" s="3" t="s">
        <v>245</v>
      </c>
      <c r="EV1500" s="3" t="s">
        <v>250</v>
      </c>
      <c r="EW1500" s="3" t="s">
        <v>256</v>
      </c>
      <c r="EX1500" s="3" t="s">
        <v>263</v>
      </c>
      <c r="EY1500" s="3" t="s">
        <v>247</v>
      </c>
      <c r="EZ1500" s="3" t="s">
        <v>267</v>
      </c>
      <c r="FA1500" s="3" t="s">
        <v>264</v>
      </c>
      <c r="FB1500" s="3" t="s">
        <v>266</v>
      </c>
      <c r="FC1500" s="3" t="s">
        <v>244</v>
      </c>
      <c r="FD1500" s="3" t="s">
        <v>257</v>
      </c>
      <c r="FE1500" s="3" t="s">
        <v>246</v>
      </c>
      <c r="FF1500" s="3" t="s">
        <v>260</v>
      </c>
      <c r="FG1500" s="3" t="s">
        <v>265</v>
      </c>
    </row>
    <row r="1501" spans="1:213" ht="12.5" x14ac:dyDescent="0.25">
      <c r="A1501" s="2">
        <v>45507.44910096065</v>
      </c>
      <c r="B1501" s="3" t="s">
        <v>1774</v>
      </c>
      <c r="C1501" s="3" t="s">
        <v>274</v>
      </c>
      <c r="EU1501" s="3" t="s">
        <v>245</v>
      </c>
      <c r="EV1501" s="3" t="s">
        <v>245</v>
      </c>
      <c r="EW1501" s="3" t="s">
        <v>247</v>
      </c>
      <c r="EX1501" s="3" t="s">
        <v>245</v>
      </c>
      <c r="EY1501" s="3" t="s">
        <v>245</v>
      </c>
      <c r="EZ1501" s="3" t="s">
        <v>247</v>
      </c>
      <c r="FA1501" s="3" t="s">
        <v>245</v>
      </c>
      <c r="FB1501" s="3" t="s">
        <v>245</v>
      </c>
      <c r="FC1501" s="3" t="s">
        <v>246</v>
      </c>
      <c r="FD1501" s="3" t="s">
        <v>245</v>
      </c>
      <c r="FE1501" s="3" t="s">
        <v>245</v>
      </c>
      <c r="FF1501" s="3" t="s">
        <v>245</v>
      </c>
      <c r="FG1501" s="3" t="s">
        <v>245</v>
      </c>
    </row>
    <row r="1502" spans="1:213" ht="12.5" x14ac:dyDescent="0.25">
      <c r="A1502" s="2">
        <v>45507.449342743057</v>
      </c>
      <c r="B1502" s="3" t="s">
        <v>1775</v>
      </c>
      <c r="C1502" s="3" t="s">
        <v>293</v>
      </c>
      <c r="FH1502" s="3" t="s">
        <v>264</v>
      </c>
      <c r="FI1502" s="3" t="s">
        <v>265</v>
      </c>
      <c r="FJ1502" s="3" t="s">
        <v>260</v>
      </c>
      <c r="FK1502" s="3" t="s">
        <v>245</v>
      </c>
      <c r="FL1502" s="3" t="s">
        <v>266</v>
      </c>
      <c r="FM1502" s="3" t="s">
        <v>247</v>
      </c>
      <c r="FN1502" s="3" t="s">
        <v>257</v>
      </c>
      <c r="FO1502" s="3" t="s">
        <v>256</v>
      </c>
      <c r="FP1502" s="3" t="s">
        <v>246</v>
      </c>
      <c r="FQ1502" s="3" t="s">
        <v>250</v>
      </c>
      <c r="FR1502" s="3" t="s">
        <v>263</v>
      </c>
      <c r="FS1502" s="3" t="s">
        <v>267</v>
      </c>
      <c r="FT1502" s="3" t="s">
        <v>244</v>
      </c>
      <c r="FU1502" s="3" t="s">
        <v>254</v>
      </c>
    </row>
    <row r="1503" spans="1:213" ht="12.5" x14ac:dyDescent="0.25">
      <c r="A1503" s="2">
        <v>45507.449452395835</v>
      </c>
      <c r="B1503" s="3" t="s">
        <v>1776</v>
      </c>
      <c r="C1503" s="3" t="s">
        <v>284</v>
      </c>
      <c r="GN1503" s="3" t="s">
        <v>285</v>
      </c>
      <c r="GO1503" s="3" t="s">
        <v>285</v>
      </c>
      <c r="GP1503" s="3" t="s">
        <v>282</v>
      </c>
      <c r="GQ1503" s="3" t="s">
        <v>247</v>
      </c>
      <c r="GR1503" s="3" t="s">
        <v>281</v>
      </c>
      <c r="GS1503" s="3" t="s">
        <v>282</v>
      </c>
      <c r="GT1503" s="3" t="s">
        <v>245</v>
      </c>
      <c r="GU1503" s="3" t="s">
        <v>260</v>
      </c>
      <c r="GV1503" s="3" t="s">
        <v>245</v>
      </c>
      <c r="GW1503" s="3" t="s">
        <v>264</v>
      </c>
      <c r="GX1503" s="3" t="s">
        <v>264</v>
      </c>
      <c r="GY1503" s="3" t="s">
        <v>247</v>
      </c>
      <c r="GZ1503" s="3" t="s">
        <v>260</v>
      </c>
      <c r="HA1503" s="3" t="s">
        <v>265</v>
      </c>
      <c r="HB1503" s="3" t="s">
        <v>246</v>
      </c>
      <c r="HC1503" s="3" t="s">
        <v>263</v>
      </c>
      <c r="HD1503" s="3" t="s">
        <v>254</v>
      </c>
      <c r="HE1503" s="3" t="s">
        <v>256</v>
      </c>
    </row>
    <row r="1504" spans="1:213" ht="12.5" x14ac:dyDescent="0.25">
      <c r="A1504" s="2">
        <v>45507.449530497688</v>
      </c>
      <c r="B1504" s="3" t="s">
        <v>1777</v>
      </c>
      <c r="C1504" s="3" t="s">
        <v>300</v>
      </c>
      <c r="D1504" s="3" t="s">
        <v>250</v>
      </c>
      <c r="E1504" s="3" t="s">
        <v>266</v>
      </c>
      <c r="F1504" s="3" t="s">
        <v>260</v>
      </c>
      <c r="G1504" s="3" t="s">
        <v>247</v>
      </c>
      <c r="H1504" s="3" t="s">
        <v>266</v>
      </c>
      <c r="I1504" s="3" t="s">
        <v>267</v>
      </c>
      <c r="J1504" s="3" t="s">
        <v>266</v>
      </c>
      <c r="K1504" s="3" t="s">
        <v>267</v>
      </c>
      <c r="L1504" s="3" t="s">
        <v>244</v>
      </c>
      <c r="M1504" s="3" t="s">
        <v>245</v>
      </c>
      <c r="N1504" s="3" t="s">
        <v>244</v>
      </c>
      <c r="O1504" s="3" t="s">
        <v>266</v>
      </c>
      <c r="P1504" s="3" t="s">
        <v>246</v>
      </c>
      <c r="Q1504" s="3" t="s">
        <v>247</v>
      </c>
      <c r="R1504" s="3" t="s">
        <v>281</v>
      </c>
      <c r="S1504" s="3" t="s">
        <v>245</v>
      </c>
      <c r="T1504" s="3" t="s">
        <v>282</v>
      </c>
      <c r="U1504" s="3" t="s">
        <v>245</v>
      </c>
    </row>
    <row r="1505" spans="1:227" ht="12.5" x14ac:dyDescent="0.25">
      <c r="A1505" s="2">
        <v>45507.449532604165</v>
      </c>
      <c r="B1505" s="3" t="s">
        <v>1778</v>
      </c>
      <c r="C1505" s="3" t="s">
        <v>284</v>
      </c>
      <c r="GN1505" s="3" t="s">
        <v>246</v>
      </c>
      <c r="GO1505" s="3" t="s">
        <v>265</v>
      </c>
      <c r="GP1505" s="3" t="s">
        <v>282</v>
      </c>
      <c r="GQ1505" s="3" t="s">
        <v>257</v>
      </c>
      <c r="GR1505" s="3" t="s">
        <v>247</v>
      </c>
      <c r="GS1505" s="3" t="s">
        <v>256</v>
      </c>
      <c r="GT1505" s="3" t="s">
        <v>267</v>
      </c>
      <c r="GU1505" s="3" t="s">
        <v>244</v>
      </c>
      <c r="GV1505" s="3" t="s">
        <v>266</v>
      </c>
      <c r="GW1505" s="3" t="s">
        <v>260</v>
      </c>
      <c r="GX1505" s="3" t="s">
        <v>265</v>
      </c>
      <c r="GY1505" s="3" t="s">
        <v>264</v>
      </c>
      <c r="GZ1505" s="3" t="s">
        <v>263</v>
      </c>
      <c r="HA1505" s="3" t="s">
        <v>254</v>
      </c>
      <c r="HB1505" s="3" t="s">
        <v>280</v>
      </c>
      <c r="HC1505" s="3" t="s">
        <v>281</v>
      </c>
      <c r="HD1505" s="3" t="s">
        <v>282</v>
      </c>
      <c r="HE1505" s="3" t="s">
        <v>285</v>
      </c>
    </row>
    <row r="1506" spans="1:227" ht="12.5" x14ac:dyDescent="0.25">
      <c r="A1506" s="2">
        <v>45507.449569918987</v>
      </c>
      <c r="B1506" s="3" t="s">
        <v>1779</v>
      </c>
      <c r="C1506" s="3" t="s">
        <v>390</v>
      </c>
      <c r="AJ1506" s="3" t="s">
        <v>280</v>
      </c>
      <c r="AK1506" s="3" t="s">
        <v>247</v>
      </c>
      <c r="AL1506" s="3" t="s">
        <v>250</v>
      </c>
      <c r="AM1506" s="3" t="s">
        <v>254</v>
      </c>
      <c r="AN1506" s="3" t="s">
        <v>263</v>
      </c>
      <c r="AO1506" s="3" t="s">
        <v>257</v>
      </c>
      <c r="AP1506" s="3" t="s">
        <v>265</v>
      </c>
      <c r="AQ1506" s="3" t="s">
        <v>260</v>
      </c>
      <c r="AR1506" s="3" t="s">
        <v>266</v>
      </c>
      <c r="AS1506" s="3" t="s">
        <v>245</v>
      </c>
      <c r="AT1506" s="3" t="s">
        <v>256</v>
      </c>
      <c r="AU1506" s="3" t="s">
        <v>281</v>
      </c>
      <c r="AV1506" s="3" t="s">
        <v>282</v>
      </c>
      <c r="AW1506" s="3" t="s">
        <v>267</v>
      </c>
      <c r="AX1506" s="3" t="s">
        <v>264</v>
      </c>
      <c r="AY1506" s="3" t="s">
        <v>281</v>
      </c>
      <c r="AZ1506" s="3" t="s">
        <v>246</v>
      </c>
    </row>
    <row r="1507" spans="1:227" ht="12.5" x14ac:dyDescent="0.25">
      <c r="A1507" s="2">
        <v>45507.44984681713</v>
      </c>
      <c r="B1507" s="3" t="s">
        <v>1780</v>
      </c>
      <c r="C1507" s="3" t="s">
        <v>272</v>
      </c>
      <c r="EC1507" s="3" t="s">
        <v>263</v>
      </c>
      <c r="ED1507" s="3" t="s">
        <v>281</v>
      </c>
      <c r="EE1507" s="3" t="s">
        <v>282</v>
      </c>
      <c r="EF1507" s="3" t="s">
        <v>285</v>
      </c>
      <c r="EG1507" s="3" t="s">
        <v>254</v>
      </c>
      <c r="EH1507" s="3" t="s">
        <v>250</v>
      </c>
      <c r="EI1507" s="3" t="s">
        <v>245</v>
      </c>
      <c r="EJ1507" s="3" t="s">
        <v>281</v>
      </c>
      <c r="EK1507" s="3" t="s">
        <v>257</v>
      </c>
      <c r="EL1507" s="3" t="s">
        <v>280</v>
      </c>
      <c r="EM1507" s="3" t="s">
        <v>282</v>
      </c>
      <c r="EN1507" s="3" t="s">
        <v>267</v>
      </c>
      <c r="EO1507" s="3" t="s">
        <v>247</v>
      </c>
      <c r="EP1507" s="3" t="s">
        <v>246</v>
      </c>
      <c r="EQ1507" s="3" t="s">
        <v>260</v>
      </c>
      <c r="ER1507" s="3" t="s">
        <v>285</v>
      </c>
      <c r="ES1507" s="3" t="s">
        <v>265</v>
      </c>
      <c r="ET1507" s="3" t="s">
        <v>256</v>
      </c>
    </row>
    <row r="1508" spans="1:227" ht="12.5" x14ac:dyDescent="0.25">
      <c r="A1508" s="2">
        <v>45507.449913032411</v>
      </c>
      <c r="B1508" s="3" t="s">
        <v>1781</v>
      </c>
      <c r="C1508" s="3" t="s">
        <v>293</v>
      </c>
      <c r="FH1508" s="3" t="s">
        <v>245</v>
      </c>
      <c r="FI1508" s="3" t="s">
        <v>247</v>
      </c>
      <c r="FJ1508" s="3" t="s">
        <v>245</v>
      </c>
      <c r="FK1508" s="3" t="s">
        <v>247</v>
      </c>
      <c r="FL1508" s="3" t="s">
        <v>245</v>
      </c>
      <c r="FM1508" s="3" t="s">
        <v>247</v>
      </c>
      <c r="FN1508" s="3" t="s">
        <v>245</v>
      </c>
      <c r="FO1508" s="3" t="s">
        <v>245</v>
      </c>
      <c r="FP1508" s="3" t="s">
        <v>246</v>
      </c>
      <c r="FQ1508" s="3" t="s">
        <v>245</v>
      </c>
      <c r="FR1508" s="3" t="s">
        <v>245</v>
      </c>
      <c r="FS1508" s="3" t="s">
        <v>245</v>
      </c>
      <c r="FT1508" s="3" t="s">
        <v>245</v>
      </c>
      <c r="FU1508" s="3" t="s">
        <v>245</v>
      </c>
    </row>
    <row r="1509" spans="1:227" ht="12.5" x14ac:dyDescent="0.25">
      <c r="A1509" s="2">
        <v>45507.450781921296</v>
      </c>
      <c r="B1509" s="3" t="s">
        <v>1782</v>
      </c>
      <c r="C1509" s="3" t="s">
        <v>300</v>
      </c>
      <c r="D1509" s="3" t="s">
        <v>263</v>
      </c>
      <c r="E1509" s="3" t="s">
        <v>250</v>
      </c>
      <c r="F1509" s="3" t="s">
        <v>246</v>
      </c>
      <c r="G1509" s="3" t="s">
        <v>264</v>
      </c>
      <c r="H1509" s="3" t="s">
        <v>256</v>
      </c>
      <c r="I1509" s="3" t="s">
        <v>285</v>
      </c>
      <c r="J1509" s="3" t="s">
        <v>244</v>
      </c>
      <c r="K1509" s="3" t="s">
        <v>266</v>
      </c>
      <c r="L1509" s="3" t="s">
        <v>260</v>
      </c>
      <c r="M1509" s="3" t="s">
        <v>257</v>
      </c>
      <c r="N1509" s="3" t="s">
        <v>265</v>
      </c>
      <c r="O1509" s="3" t="s">
        <v>245</v>
      </c>
      <c r="P1509" s="3" t="s">
        <v>254</v>
      </c>
      <c r="Q1509" s="3" t="s">
        <v>280</v>
      </c>
      <c r="R1509" s="3" t="s">
        <v>282</v>
      </c>
      <c r="S1509" s="3" t="s">
        <v>267</v>
      </c>
      <c r="T1509" s="3" t="s">
        <v>281</v>
      </c>
      <c r="U1509" s="3" t="s">
        <v>247</v>
      </c>
    </row>
    <row r="1510" spans="1:227" ht="12.5" x14ac:dyDescent="0.25">
      <c r="A1510" s="2">
        <v>45507.451456331022</v>
      </c>
      <c r="B1510" s="3" t="s">
        <v>1783</v>
      </c>
      <c r="C1510" s="3" t="s">
        <v>272</v>
      </c>
      <c r="EC1510" s="3" t="s">
        <v>285</v>
      </c>
      <c r="ED1510" s="3" t="s">
        <v>245</v>
      </c>
      <c r="EE1510" s="3" t="s">
        <v>260</v>
      </c>
      <c r="EF1510" s="3" t="s">
        <v>264</v>
      </c>
      <c r="EG1510" s="3" t="s">
        <v>257</v>
      </c>
      <c r="EH1510" s="3" t="s">
        <v>254</v>
      </c>
      <c r="EI1510" s="3" t="s">
        <v>267</v>
      </c>
      <c r="EJ1510" s="3" t="s">
        <v>263</v>
      </c>
      <c r="EK1510" s="3" t="s">
        <v>247</v>
      </c>
      <c r="EL1510" s="3" t="s">
        <v>266</v>
      </c>
      <c r="EM1510" s="3" t="s">
        <v>246</v>
      </c>
      <c r="EN1510" s="3" t="s">
        <v>250</v>
      </c>
      <c r="EO1510" s="3" t="s">
        <v>282</v>
      </c>
      <c r="EP1510" s="3" t="s">
        <v>244</v>
      </c>
      <c r="EQ1510" s="3" t="s">
        <v>265</v>
      </c>
      <c r="ER1510" s="3" t="s">
        <v>256</v>
      </c>
      <c r="ES1510" s="3" t="s">
        <v>254</v>
      </c>
      <c r="ET1510" s="3" t="s">
        <v>281</v>
      </c>
    </row>
    <row r="1511" spans="1:227" ht="12.5" x14ac:dyDescent="0.25">
      <c r="A1511" s="2">
        <v>45507.451504097218</v>
      </c>
      <c r="B1511" s="3" t="s">
        <v>1784</v>
      </c>
      <c r="C1511" s="3" t="s">
        <v>272</v>
      </c>
      <c r="EC1511" s="3" t="s">
        <v>285</v>
      </c>
      <c r="ED1511" s="3" t="s">
        <v>245</v>
      </c>
      <c r="EE1511" s="3" t="s">
        <v>260</v>
      </c>
      <c r="EF1511" s="3" t="s">
        <v>264</v>
      </c>
      <c r="EG1511" s="3" t="s">
        <v>257</v>
      </c>
      <c r="EH1511" s="3" t="s">
        <v>254</v>
      </c>
      <c r="EI1511" s="3" t="s">
        <v>267</v>
      </c>
      <c r="EJ1511" s="3" t="s">
        <v>263</v>
      </c>
      <c r="EK1511" s="3" t="s">
        <v>247</v>
      </c>
      <c r="EL1511" s="3" t="s">
        <v>266</v>
      </c>
      <c r="EM1511" s="3" t="s">
        <v>246</v>
      </c>
      <c r="EN1511" s="3" t="s">
        <v>250</v>
      </c>
      <c r="EO1511" s="3" t="s">
        <v>282</v>
      </c>
      <c r="EP1511" s="3" t="s">
        <v>244</v>
      </c>
      <c r="EQ1511" s="3" t="s">
        <v>265</v>
      </c>
      <c r="ER1511" s="3" t="s">
        <v>256</v>
      </c>
      <c r="ES1511" s="3" t="s">
        <v>254</v>
      </c>
      <c r="ET1511" s="3" t="s">
        <v>281</v>
      </c>
    </row>
    <row r="1512" spans="1:227" ht="12.5" x14ac:dyDescent="0.25">
      <c r="A1512" s="2">
        <v>45507.451627511575</v>
      </c>
      <c r="B1512" s="3" t="s">
        <v>1785</v>
      </c>
      <c r="C1512" s="3" t="s">
        <v>243</v>
      </c>
      <c r="DA1512" s="3" t="s">
        <v>244</v>
      </c>
      <c r="DB1512" s="3" t="s">
        <v>267</v>
      </c>
      <c r="DC1512" s="3" t="s">
        <v>256</v>
      </c>
      <c r="DD1512" s="3" t="s">
        <v>246</v>
      </c>
      <c r="DE1512" s="3" t="s">
        <v>254</v>
      </c>
      <c r="DF1512" s="3" t="s">
        <v>247</v>
      </c>
      <c r="DG1512" s="3" t="s">
        <v>245</v>
      </c>
      <c r="DH1512" s="3" t="s">
        <v>263</v>
      </c>
      <c r="DI1512" s="3" t="s">
        <v>250</v>
      </c>
      <c r="DJ1512" s="3" t="s">
        <v>266</v>
      </c>
      <c r="DK1512" s="3" t="s">
        <v>264</v>
      </c>
      <c r="DL1512" s="3" t="s">
        <v>257</v>
      </c>
      <c r="DM1512" s="3" t="s">
        <v>260</v>
      </c>
      <c r="DN1512" s="3" t="s">
        <v>265</v>
      </c>
    </row>
    <row r="1513" spans="1:227" ht="12.5" x14ac:dyDescent="0.25">
      <c r="A1513" s="2">
        <v>45507.45236516204</v>
      </c>
      <c r="B1513" s="3" t="s">
        <v>1786</v>
      </c>
      <c r="C1513" s="3" t="s">
        <v>564</v>
      </c>
      <c r="HF1513" s="3" t="s">
        <v>266</v>
      </c>
      <c r="HG1513" s="3" t="s">
        <v>244</v>
      </c>
      <c r="HH1513" s="3" t="s">
        <v>267</v>
      </c>
      <c r="HI1513" s="3" t="s">
        <v>264</v>
      </c>
      <c r="HJ1513" s="3" t="s">
        <v>260</v>
      </c>
      <c r="HK1513" s="3" t="s">
        <v>247</v>
      </c>
      <c r="HL1513" s="3" t="s">
        <v>246</v>
      </c>
      <c r="HM1513" s="3" t="s">
        <v>250</v>
      </c>
      <c r="HN1513" s="3" t="s">
        <v>257</v>
      </c>
      <c r="HO1513" s="3" t="s">
        <v>245</v>
      </c>
      <c r="HP1513" s="3" t="s">
        <v>265</v>
      </c>
      <c r="HQ1513" s="3" t="s">
        <v>254</v>
      </c>
      <c r="HR1513" s="3" t="s">
        <v>263</v>
      </c>
      <c r="HS1513" s="3" t="s">
        <v>256</v>
      </c>
    </row>
    <row r="1514" spans="1:227" ht="12.5" x14ac:dyDescent="0.25">
      <c r="A1514" s="2">
        <v>45507.452551168986</v>
      </c>
      <c r="B1514" s="3" t="s">
        <v>1787</v>
      </c>
      <c r="C1514" s="3" t="s">
        <v>249</v>
      </c>
      <c r="CJ1514" s="3" t="s">
        <v>281</v>
      </c>
      <c r="CK1514" s="3" t="s">
        <v>280</v>
      </c>
      <c r="CL1514" s="3" t="s">
        <v>254</v>
      </c>
      <c r="CM1514" s="3" t="s">
        <v>267</v>
      </c>
      <c r="CN1514" s="3" t="s">
        <v>244</v>
      </c>
      <c r="CO1514" s="3" t="s">
        <v>264</v>
      </c>
      <c r="CP1514" s="3" t="s">
        <v>246</v>
      </c>
      <c r="CQ1514" s="3" t="s">
        <v>245</v>
      </c>
      <c r="CR1514" s="3" t="s">
        <v>250</v>
      </c>
      <c r="CS1514" s="3" t="s">
        <v>265</v>
      </c>
      <c r="CT1514" s="3" t="s">
        <v>247</v>
      </c>
      <c r="CU1514" s="3" t="s">
        <v>282</v>
      </c>
      <c r="CV1514" s="3" t="s">
        <v>256</v>
      </c>
      <c r="CW1514" s="3" t="s">
        <v>281</v>
      </c>
      <c r="CX1514" s="3" t="s">
        <v>266</v>
      </c>
      <c r="CY1514" s="3" t="s">
        <v>260</v>
      </c>
      <c r="CZ1514" s="3" t="s">
        <v>257</v>
      </c>
    </row>
    <row r="1515" spans="1:227" ht="12.5" x14ac:dyDescent="0.25">
      <c r="A1515" s="2">
        <v>45507.45277679398</v>
      </c>
      <c r="B1515" s="3" t="s">
        <v>1788</v>
      </c>
      <c r="C1515" s="3" t="s">
        <v>284</v>
      </c>
      <c r="GN1515" s="3" t="s">
        <v>285</v>
      </c>
      <c r="GO1515" s="3" t="s">
        <v>256</v>
      </c>
      <c r="GP1515" s="3" t="s">
        <v>265</v>
      </c>
      <c r="GQ1515" s="3" t="s">
        <v>265</v>
      </c>
      <c r="GR1515" s="3" t="s">
        <v>265</v>
      </c>
      <c r="GS1515" s="3" t="s">
        <v>265</v>
      </c>
      <c r="GT1515" s="3" t="s">
        <v>264</v>
      </c>
      <c r="GU1515" s="3" t="s">
        <v>263</v>
      </c>
      <c r="GV1515" s="3" t="s">
        <v>254</v>
      </c>
      <c r="GW1515" s="3" t="s">
        <v>254</v>
      </c>
      <c r="GX1515" s="3" t="s">
        <v>254</v>
      </c>
      <c r="GY1515" s="3" t="s">
        <v>254</v>
      </c>
      <c r="GZ1515" s="3" t="s">
        <v>245</v>
      </c>
      <c r="HA1515" s="3" t="s">
        <v>281</v>
      </c>
      <c r="HB1515" s="3" t="s">
        <v>250</v>
      </c>
      <c r="HC1515" s="3" t="s">
        <v>265</v>
      </c>
      <c r="HD1515" s="3" t="s">
        <v>264</v>
      </c>
      <c r="HE1515" s="3" t="s">
        <v>254</v>
      </c>
    </row>
    <row r="1516" spans="1:227" ht="12.5" x14ac:dyDescent="0.25">
      <c r="A1516" s="2">
        <v>45507.453253622683</v>
      </c>
      <c r="B1516" s="3" t="s">
        <v>1789</v>
      </c>
      <c r="C1516" s="3" t="s">
        <v>253</v>
      </c>
      <c r="DO1516" s="3" t="s">
        <v>263</v>
      </c>
      <c r="DP1516" s="3" t="s">
        <v>264</v>
      </c>
      <c r="DQ1516" s="3" t="s">
        <v>265</v>
      </c>
      <c r="DR1516" s="3" t="s">
        <v>260</v>
      </c>
      <c r="DS1516" s="3" t="s">
        <v>267</v>
      </c>
      <c r="DT1516" s="3" t="s">
        <v>244</v>
      </c>
      <c r="DU1516" s="3" t="s">
        <v>266</v>
      </c>
      <c r="DV1516" s="3" t="s">
        <v>256</v>
      </c>
      <c r="DW1516" s="3" t="s">
        <v>246</v>
      </c>
      <c r="DX1516" s="3" t="s">
        <v>254</v>
      </c>
      <c r="DY1516" s="3" t="s">
        <v>245</v>
      </c>
      <c r="DZ1516" s="3" t="s">
        <v>257</v>
      </c>
      <c r="EA1516" s="3" t="s">
        <v>247</v>
      </c>
      <c r="EB1516" s="3" t="s">
        <v>250</v>
      </c>
    </row>
    <row r="1517" spans="1:227" ht="12.5" x14ac:dyDescent="0.25">
      <c r="A1517" s="2">
        <v>45507.45335246528</v>
      </c>
      <c r="B1517" s="3" t="s">
        <v>1790</v>
      </c>
      <c r="C1517" s="3" t="s">
        <v>272</v>
      </c>
      <c r="EC1517" s="3" t="s">
        <v>250</v>
      </c>
      <c r="ED1517" s="3" t="s">
        <v>264</v>
      </c>
      <c r="EE1517" s="3" t="s">
        <v>263</v>
      </c>
      <c r="EF1517" s="3" t="s">
        <v>254</v>
      </c>
      <c r="EG1517" s="3" t="s">
        <v>247</v>
      </c>
      <c r="EH1517" s="3" t="s">
        <v>257</v>
      </c>
      <c r="EI1517" s="3" t="s">
        <v>281</v>
      </c>
      <c r="EJ1517" s="3" t="s">
        <v>280</v>
      </c>
      <c r="EK1517" s="3" t="s">
        <v>265</v>
      </c>
      <c r="EL1517" s="3" t="s">
        <v>267</v>
      </c>
      <c r="EM1517" s="3" t="s">
        <v>244</v>
      </c>
      <c r="EN1517" s="3" t="s">
        <v>260</v>
      </c>
      <c r="EO1517" s="3" t="s">
        <v>245</v>
      </c>
      <c r="EP1517" s="3" t="s">
        <v>285</v>
      </c>
      <c r="EQ1517" s="3" t="s">
        <v>282</v>
      </c>
      <c r="ER1517" s="3" t="s">
        <v>266</v>
      </c>
      <c r="ES1517" s="3" t="s">
        <v>256</v>
      </c>
      <c r="ET1517" s="3" t="s">
        <v>246</v>
      </c>
    </row>
    <row r="1518" spans="1:227" ht="12.5" x14ac:dyDescent="0.25">
      <c r="A1518" s="2">
        <v>45507.453565578704</v>
      </c>
      <c r="B1518" s="3" t="s">
        <v>1791</v>
      </c>
      <c r="C1518" s="3" t="s">
        <v>272</v>
      </c>
      <c r="EC1518" s="3" t="s">
        <v>263</v>
      </c>
      <c r="ED1518" s="3" t="s">
        <v>264</v>
      </c>
      <c r="EE1518" s="3" t="s">
        <v>244</v>
      </c>
      <c r="EF1518" s="3" t="s">
        <v>285</v>
      </c>
      <c r="EG1518" s="3" t="s">
        <v>254</v>
      </c>
      <c r="EH1518" s="3" t="s">
        <v>250</v>
      </c>
      <c r="EI1518" s="3" t="s">
        <v>245</v>
      </c>
      <c r="EJ1518" s="3" t="s">
        <v>280</v>
      </c>
      <c r="EK1518" s="3" t="s">
        <v>257</v>
      </c>
      <c r="EL1518" s="3" t="s">
        <v>282</v>
      </c>
      <c r="EM1518" s="3" t="s">
        <v>266</v>
      </c>
      <c r="EN1518" s="3" t="s">
        <v>267</v>
      </c>
      <c r="EO1518" s="3" t="s">
        <v>247</v>
      </c>
      <c r="EP1518" s="3" t="s">
        <v>246</v>
      </c>
      <c r="EQ1518" s="3" t="s">
        <v>260</v>
      </c>
      <c r="ER1518" s="3" t="s">
        <v>281</v>
      </c>
      <c r="ES1518" s="3" t="s">
        <v>265</v>
      </c>
      <c r="ET1518" s="3" t="s">
        <v>256</v>
      </c>
    </row>
    <row r="1519" spans="1:227" ht="12.5" x14ac:dyDescent="0.25">
      <c r="A1519" s="2">
        <v>45507.453946481481</v>
      </c>
      <c r="B1519" s="3" t="s">
        <v>1792</v>
      </c>
      <c r="C1519" s="3" t="s">
        <v>272</v>
      </c>
      <c r="EC1519" s="3" t="s">
        <v>256</v>
      </c>
      <c r="ED1519" s="3" t="s">
        <v>282</v>
      </c>
      <c r="EE1519" s="3" t="s">
        <v>244</v>
      </c>
      <c r="EF1519" s="3" t="s">
        <v>267</v>
      </c>
      <c r="EG1519" s="3" t="s">
        <v>285</v>
      </c>
      <c r="EH1519" s="3" t="s">
        <v>246</v>
      </c>
      <c r="EI1519" s="3" t="s">
        <v>247</v>
      </c>
      <c r="EJ1519" s="3" t="s">
        <v>281</v>
      </c>
      <c r="EK1519" s="3" t="s">
        <v>245</v>
      </c>
      <c r="EL1519" s="3" t="s">
        <v>254</v>
      </c>
      <c r="EM1519" s="3" t="s">
        <v>247</v>
      </c>
      <c r="EN1519" s="3" t="s">
        <v>280</v>
      </c>
      <c r="EO1519" s="3" t="s">
        <v>263</v>
      </c>
      <c r="EP1519" s="3" t="s">
        <v>257</v>
      </c>
      <c r="EQ1519" s="3" t="s">
        <v>266</v>
      </c>
      <c r="ER1519" s="3" t="s">
        <v>260</v>
      </c>
      <c r="ES1519" s="3" t="s">
        <v>265</v>
      </c>
      <c r="ET1519" s="3" t="s">
        <v>264</v>
      </c>
    </row>
    <row r="1520" spans="1:227" ht="12.5" x14ac:dyDescent="0.25">
      <c r="A1520" s="2">
        <v>45507.454417129629</v>
      </c>
      <c r="B1520" s="3" t="s">
        <v>1793</v>
      </c>
      <c r="C1520" s="3" t="s">
        <v>253</v>
      </c>
      <c r="DO1520" s="3" t="s">
        <v>250</v>
      </c>
      <c r="DP1520" s="3" t="s">
        <v>257</v>
      </c>
      <c r="DQ1520" s="3" t="s">
        <v>264</v>
      </c>
      <c r="DR1520" s="3" t="s">
        <v>260</v>
      </c>
      <c r="DS1520" s="3" t="s">
        <v>265</v>
      </c>
      <c r="DT1520" s="3" t="s">
        <v>245</v>
      </c>
      <c r="DU1520" s="3" t="s">
        <v>266</v>
      </c>
      <c r="DV1520" s="3" t="s">
        <v>244</v>
      </c>
      <c r="DW1520" s="3" t="s">
        <v>246</v>
      </c>
      <c r="DX1520" s="3" t="s">
        <v>247</v>
      </c>
      <c r="DY1520" s="3" t="s">
        <v>256</v>
      </c>
      <c r="DZ1520" s="3" t="s">
        <v>257</v>
      </c>
      <c r="EA1520" s="3" t="s">
        <v>250</v>
      </c>
      <c r="EB1520" s="3" t="s">
        <v>267</v>
      </c>
    </row>
    <row r="1521" spans="1:242" ht="12.5" x14ac:dyDescent="0.25">
      <c r="A1521" s="2">
        <v>45507.455455590272</v>
      </c>
      <c r="B1521" s="3" t="s">
        <v>1794</v>
      </c>
      <c r="C1521" s="3" t="s">
        <v>272</v>
      </c>
      <c r="EC1521" s="3" t="s">
        <v>285</v>
      </c>
      <c r="ED1521" s="3" t="s">
        <v>282</v>
      </c>
      <c r="EE1521" s="3" t="s">
        <v>281</v>
      </c>
      <c r="EF1521" s="3" t="s">
        <v>280</v>
      </c>
      <c r="EG1521" s="3" t="s">
        <v>254</v>
      </c>
      <c r="EH1521" s="3" t="s">
        <v>263</v>
      </c>
      <c r="EI1521" s="3" t="s">
        <v>247</v>
      </c>
      <c r="EJ1521" s="3" t="s">
        <v>256</v>
      </c>
      <c r="EK1521" s="3" t="s">
        <v>250</v>
      </c>
      <c r="EL1521" s="3" t="s">
        <v>245</v>
      </c>
      <c r="EM1521" s="3" t="s">
        <v>246</v>
      </c>
      <c r="EN1521" s="3" t="s">
        <v>257</v>
      </c>
      <c r="EO1521" s="3" t="s">
        <v>266</v>
      </c>
      <c r="EP1521" s="3" t="s">
        <v>266</v>
      </c>
      <c r="EQ1521" s="3" t="s">
        <v>244</v>
      </c>
      <c r="ER1521" s="3" t="s">
        <v>264</v>
      </c>
      <c r="ES1521" s="3" t="s">
        <v>265</v>
      </c>
      <c r="ET1521" s="3" t="s">
        <v>260</v>
      </c>
    </row>
    <row r="1522" spans="1:242" ht="12.5" x14ac:dyDescent="0.25">
      <c r="A1522" s="2">
        <v>45507.455790358799</v>
      </c>
      <c r="B1522" s="3" t="s">
        <v>1795</v>
      </c>
      <c r="C1522" s="3" t="s">
        <v>272</v>
      </c>
      <c r="EC1522" s="3" t="s">
        <v>263</v>
      </c>
      <c r="ED1522" s="3" t="s">
        <v>264</v>
      </c>
      <c r="EE1522" s="3" t="s">
        <v>244</v>
      </c>
      <c r="EF1522" s="3" t="s">
        <v>285</v>
      </c>
      <c r="EG1522" s="3" t="s">
        <v>254</v>
      </c>
      <c r="EH1522" s="3" t="s">
        <v>250</v>
      </c>
      <c r="EI1522" s="3" t="s">
        <v>245</v>
      </c>
      <c r="EJ1522" s="3" t="s">
        <v>280</v>
      </c>
      <c r="EK1522" s="3" t="s">
        <v>257</v>
      </c>
      <c r="EL1522" s="3" t="s">
        <v>282</v>
      </c>
      <c r="EM1522" s="3" t="s">
        <v>281</v>
      </c>
      <c r="EN1522" s="3" t="s">
        <v>267</v>
      </c>
      <c r="EO1522" s="3" t="s">
        <v>247</v>
      </c>
      <c r="EP1522" s="3" t="s">
        <v>246</v>
      </c>
      <c r="EQ1522" s="3" t="s">
        <v>260</v>
      </c>
      <c r="ER1522" s="3" t="s">
        <v>266</v>
      </c>
      <c r="ES1522" s="3" t="s">
        <v>265</v>
      </c>
      <c r="ET1522" s="3" t="s">
        <v>256</v>
      </c>
    </row>
    <row r="1523" spans="1:242" ht="12.5" x14ac:dyDescent="0.25">
      <c r="A1523" s="2">
        <v>45507.456053506947</v>
      </c>
      <c r="B1523" s="3" t="s">
        <v>1796</v>
      </c>
      <c r="C1523" s="3" t="s">
        <v>284</v>
      </c>
      <c r="GN1523" s="3" t="s">
        <v>285</v>
      </c>
      <c r="GO1523" s="3" t="s">
        <v>246</v>
      </c>
      <c r="GP1523" s="3" t="s">
        <v>247</v>
      </c>
      <c r="GQ1523" s="3" t="s">
        <v>285</v>
      </c>
      <c r="GR1523" s="3" t="s">
        <v>267</v>
      </c>
      <c r="GS1523" s="3" t="s">
        <v>244</v>
      </c>
      <c r="GT1523" s="3" t="s">
        <v>266</v>
      </c>
      <c r="GU1523" s="3" t="s">
        <v>285</v>
      </c>
      <c r="GV1523" s="3" t="s">
        <v>285</v>
      </c>
      <c r="GW1523" s="3" t="s">
        <v>285</v>
      </c>
      <c r="GX1523" s="3" t="s">
        <v>245</v>
      </c>
      <c r="GY1523" s="3" t="s">
        <v>267</v>
      </c>
      <c r="GZ1523" s="3" t="s">
        <v>285</v>
      </c>
      <c r="HA1523" s="3" t="s">
        <v>285</v>
      </c>
      <c r="HB1523" s="3" t="s">
        <v>285</v>
      </c>
      <c r="HC1523" s="3" t="s">
        <v>285</v>
      </c>
      <c r="HD1523" s="3" t="s">
        <v>266</v>
      </c>
      <c r="HE1523" s="3" t="s">
        <v>285</v>
      </c>
    </row>
    <row r="1524" spans="1:242" ht="12.5" x14ac:dyDescent="0.25">
      <c r="A1524" s="2">
        <v>45507.456989016202</v>
      </c>
      <c r="B1524" s="3" t="s">
        <v>1797</v>
      </c>
      <c r="C1524" s="3" t="s">
        <v>272</v>
      </c>
      <c r="EC1524" s="3" t="s">
        <v>257</v>
      </c>
      <c r="ED1524" s="3" t="s">
        <v>250</v>
      </c>
      <c r="EE1524" s="3" t="s">
        <v>256</v>
      </c>
      <c r="EF1524" s="3" t="s">
        <v>267</v>
      </c>
      <c r="EG1524" s="3" t="s">
        <v>244</v>
      </c>
      <c r="EH1524" s="3" t="s">
        <v>266</v>
      </c>
      <c r="EI1524" s="3" t="s">
        <v>247</v>
      </c>
      <c r="EJ1524" s="3" t="s">
        <v>265</v>
      </c>
      <c r="EK1524" s="3" t="s">
        <v>245</v>
      </c>
      <c r="EL1524" s="3" t="s">
        <v>264</v>
      </c>
      <c r="EM1524" s="3" t="s">
        <v>246</v>
      </c>
      <c r="EN1524" s="3" t="s">
        <v>263</v>
      </c>
      <c r="EO1524" s="3" t="s">
        <v>254</v>
      </c>
      <c r="EP1524" s="3" t="s">
        <v>280</v>
      </c>
      <c r="EQ1524" s="3" t="s">
        <v>281</v>
      </c>
      <c r="ER1524" s="3" t="s">
        <v>282</v>
      </c>
      <c r="ES1524" s="3" t="s">
        <v>285</v>
      </c>
      <c r="ET1524" s="3" t="s">
        <v>265</v>
      </c>
    </row>
    <row r="1525" spans="1:242" ht="12.5" x14ac:dyDescent="0.25">
      <c r="A1525" s="2">
        <v>45507.457558530092</v>
      </c>
      <c r="B1525" s="3" t="s">
        <v>1798</v>
      </c>
      <c r="C1525" s="3" t="s">
        <v>293</v>
      </c>
      <c r="FH1525" s="3" t="s">
        <v>263</v>
      </c>
      <c r="FI1525" s="3" t="s">
        <v>260</v>
      </c>
      <c r="FJ1525" s="3" t="s">
        <v>264</v>
      </c>
      <c r="FK1525" s="3" t="s">
        <v>250</v>
      </c>
      <c r="FL1525" s="3" t="s">
        <v>265</v>
      </c>
      <c r="FM1525" s="3" t="s">
        <v>247</v>
      </c>
      <c r="FN1525" s="3" t="s">
        <v>257</v>
      </c>
      <c r="FO1525" s="3" t="s">
        <v>254</v>
      </c>
      <c r="FP1525" s="3" t="s">
        <v>246</v>
      </c>
      <c r="FQ1525" s="3" t="s">
        <v>245</v>
      </c>
      <c r="FR1525" s="3" t="s">
        <v>266</v>
      </c>
      <c r="FS1525" s="3" t="s">
        <v>244</v>
      </c>
      <c r="FT1525" s="3" t="s">
        <v>267</v>
      </c>
      <c r="FU1525" s="3" t="s">
        <v>256</v>
      </c>
    </row>
    <row r="1526" spans="1:242" ht="12.5" x14ac:dyDescent="0.25">
      <c r="A1526" s="2">
        <v>45507.457821770833</v>
      </c>
      <c r="B1526" s="3" t="s">
        <v>1799</v>
      </c>
      <c r="C1526" s="3" t="s">
        <v>284</v>
      </c>
      <c r="GN1526" s="3" t="s">
        <v>246</v>
      </c>
      <c r="GO1526" s="3" t="s">
        <v>247</v>
      </c>
      <c r="GP1526" s="3" t="s">
        <v>267</v>
      </c>
      <c r="GQ1526" s="3" t="s">
        <v>260</v>
      </c>
      <c r="GR1526" s="3" t="s">
        <v>245</v>
      </c>
      <c r="GS1526" s="3" t="s">
        <v>257</v>
      </c>
      <c r="GT1526" s="3" t="s">
        <v>244</v>
      </c>
      <c r="GU1526" s="3" t="s">
        <v>281</v>
      </c>
      <c r="GV1526" s="3" t="s">
        <v>282</v>
      </c>
      <c r="GW1526" s="3" t="s">
        <v>266</v>
      </c>
      <c r="GX1526" s="3" t="s">
        <v>265</v>
      </c>
      <c r="GY1526" s="3" t="s">
        <v>280</v>
      </c>
      <c r="GZ1526" s="3" t="s">
        <v>285</v>
      </c>
      <c r="HA1526" s="3" t="s">
        <v>250</v>
      </c>
      <c r="HB1526" s="3" t="s">
        <v>256</v>
      </c>
      <c r="HC1526" s="3" t="s">
        <v>264</v>
      </c>
      <c r="HD1526" s="3" t="s">
        <v>263</v>
      </c>
      <c r="HE1526" s="3" t="s">
        <v>254</v>
      </c>
    </row>
    <row r="1527" spans="1:242" ht="12.5" x14ac:dyDescent="0.25">
      <c r="A1527" s="2">
        <v>45507.458391550928</v>
      </c>
      <c r="B1527" s="3" t="s">
        <v>1800</v>
      </c>
      <c r="C1527" s="3" t="s">
        <v>284</v>
      </c>
      <c r="GN1527" s="3" t="s">
        <v>246</v>
      </c>
      <c r="GO1527" s="3" t="s">
        <v>245</v>
      </c>
      <c r="GP1527" s="3" t="s">
        <v>247</v>
      </c>
      <c r="GQ1527" s="3" t="s">
        <v>245</v>
      </c>
      <c r="GR1527" s="3" t="s">
        <v>246</v>
      </c>
      <c r="GS1527" s="3" t="s">
        <v>247</v>
      </c>
      <c r="GT1527" s="3" t="s">
        <v>245</v>
      </c>
      <c r="GU1527" s="3" t="s">
        <v>245</v>
      </c>
      <c r="GV1527" s="3" t="s">
        <v>245</v>
      </c>
      <c r="GW1527" s="3" t="s">
        <v>245</v>
      </c>
      <c r="GX1527" s="3" t="s">
        <v>247</v>
      </c>
      <c r="GY1527" s="3" t="s">
        <v>245</v>
      </c>
      <c r="GZ1527" s="3" t="s">
        <v>245</v>
      </c>
      <c r="HA1527" s="3" t="s">
        <v>245</v>
      </c>
      <c r="HB1527" s="3" t="s">
        <v>245</v>
      </c>
      <c r="HC1527" s="3" t="s">
        <v>247</v>
      </c>
      <c r="HD1527" s="3" t="s">
        <v>247</v>
      </c>
      <c r="HE1527" s="3" t="s">
        <v>247</v>
      </c>
    </row>
    <row r="1528" spans="1:242" ht="12.5" x14ac:dyDescent="0.25">
      <c r="A1528" s="2">
        <v>45507.458949097221</v>
      </c>
      <c r="B1528" s="3" t="s">
        <v>1801</v>
      </c>
      <c r="C1528" s="3" t="s">
        <v>362</v>
      </c>
      <c r="FV1528" s="3" t="s">
        <v>285</v>
      </c>
      <c r="FW1528" s="3" t="s">
        <v>285</v>
      </c>
      <c r="FX1528" s="3" t="s">
        <v>285</v>
      </c>
      <c r="FY1528" s="3" t="s">
        <v>285</v>
      </c>
      <c r="FZ1528" s="3" t="s">
        <v>260</v>
      </c>
      <c r="GA1528" s="3" t="s">
        <v>250</v>
      </c>
      <c r="GB1528" s="3" t="s">
        <v>285</v>
      </c>
      <c r="GC1528" s="3" t="s">
        <v>285</v>
      </c>
      <c r="GD1528" s="3" t="s">
        <v>285</v>
      </c>
      <c r="GE1528" s="3" t="s">
        <v>285</v>
      </c>
      <c r="GF1528" s="3" t="s">
        <v>245</v>
      </c>
      <c r="GG1528" s="3" t="s">
        <v>247</v>
      </c>
      <c r="GH1528" s="3" t="s">
        <v>265</v>
      </c>
      <c r="GI1528" s="3" t="s">
        <v>246</v>
      </c>
      <c r="GJ1528" s="3" t="s">
        <v>285</v>
      </c>
      <c r="GK1528" s="3" t="s">
        <v>285</v>
      </c>
      <c r="GL1528" s="3" t="s">
        <v>285</v>
      </c>
      <c r="GM1528" s="3" t="s">
        <v>285</v>
      </c>
    </row>
    <row r="1529" spans="1:242" ht="12.5" x14ac:dyDescent="0.25">
      <c r="A1529" s="2">
        <v>45507.458951886569</v>
      </c>
      <c r="B1529" s="3" t="s">
        <v>1802</v>
      </c>
      <c r="C1529" s="3" t="s">
        <v>362</v>
      </c>
      <c r="FV1529" s="3" t="s">
        <v>285</v>
      </c>
      <c r="FW1529" s="3" t="s">
        <v>285</v>
      </c>
      <c r="FX1529" s="3" t="s">
        <v>285</v>
      </c>
      <c r="FY1529" s="3" t="s">
        <v>285</v>
      </c>
      <c r="FZ1529" s="3" t="s">
        <v>260</v>
      </c>
      <c r="GA1529" s="3" t="s">
        <v>250</v>
      </c>
      <c r="GB1529" s="3" t="s">
        <v>285</v>
      </c>
      <c r="GC1529" s="3" t="s">
        <v>285</v>
      </c>
      <c r="GD1529" s="3" t="s">
        <v>285</v>
      </c>
      <c r="GE1529" s="3" t="s">
        <v>285</v>
      </c>
      <c r="GF1529" s="3" t="s">
        <v>245</v>
      </c>
      <c r="GG1529" s="3" t="s">
        <v>247</v>
      </c>
      <c r="GH1529" s="3" t="s">
        <v>265</v>
      </c>
      <c r="GI1529" s="3" t="s">
        <v>246</v>
      </c>
      <c r="GJ1529" s="3" t="s">
        <v>285</v>
      </c>
      <c r="GK1529" s="3" t="s">
        <v>285</v>
      </c>
      <c r="GL1529" s="3" t="s">
        <v>285</v>
      </c>
      <c r="GM1529" s="3" t="s">
        <v>285</v>
      </c>
    </row>
    <row r="1530" spans="1:242" ht="12.5" x14ac:dyDescent="0.25">
      <c r="A1530" s="2">
        <v>45507.459762210652</v>
      </c>
      <c r="B1530" s="3" t="s">
        <v>1803</v>
      </c>
      <c r="C1530" s="3" t="s">
        <v>310</v>
      </c>
      <c r="HT1530" s="3" t="s">
        <v>280</v>
      </c>
      <c r="HU1530" s="3" t="s">
        <v>254</v>
      </c>
      <c r="HV1530" s="3" t="s">
        <v>244</v>
      </c>
      <c r="HW1530" s="3" t="s">
        <v>260</v>
      </c>
      <c r="HX1530" s="3" t="s">
        <v>245</v>
      </c>
      <c r="HY1530" s="3" t="s">
        <v>250</v>
      </c>
      <c r="HZ1530" s="3" t="s">
        <v>265</v>
      </c>
      <c r="IA1530" s="3" t="s">
        <v>264</v>
      </c>
      <c r="IB1530" s="3" t="s">
        <v>256</v>
      </c>
      <c r="IC1530" s="3" t="s">
        <v>266</v>
      </c>
      <c r="ID1530" s="3" t="s">
        <v>257</v>
      </c>
      <c r="IE1530" s="3" t="s">
        <v>247</v>
      </c>
      <c r="IF1530" s="3" t="s">
        <v>246</v>
      </c>
      <c r="IG1530" s="3" t="s">
        <v>267</v>
      </c>
      <c r="IH1530" s="3" t="s">
        <v>263</v>
      </c>
    </row>
    <row r="1531" spans="1:242" ht="12.5" x14ac:dyDescent="0.25">
      <c r="A1531" s="2">
        <v>45507.459769386573</v>
      </c>
      <c r="B1531" s="3" t="s">
        <v>1804</v>
      </c>
      <c r="C1531" s="3" t="s">
        <v>310</v>
      </c>
      <c r="HT1531" s="3" t="s">
        <v>280</v>
      </c>
      <c r="HU1531" s="3" t="s">
        <v>254</v>
      </c>
      <c r="HV1531" s="3" t="s">
        <v>244</v>
      </c>
      <c r="HW1531" s="3" t="s">
        <v>260</v>
      </c>
      <c r="HX1531" s="3" t="s">
        <v>245</v>
      </c>
      <c r="HY1531" s="3" t="s">
        <v>250</v>
      </c>
      <c r="HZ1531" s="3" t="s">
        <v>265</v>
      </c>
      <c r="IA1531" s="3" t="s">
        <v>264</v>
      </c>
      <c r="IB1531" s="3" t="s">
        <v>256</v>
      </c>
      <c r="IC1531" s="3" t="s">
        <v>266</v>
      </c>
      <c r="ID1531" s="3" t="s">
        <v>257</v>
      </c>
      <c r="IE1531" s="3" t="s">
        <v>247</v>
      </c>
      <c r="IF1531" s="3" t="s">
        <v>246</v>
      </c>
      <c r="IG1531" s="3" t="s">
        <v>267</v>
      </c>
      <c r="IH1531" s="3" t="s">
        <v>263</v>
      </c>
    </row>
    <row r="1532" spans="1:242" ht="12.5" x14ac:dyDescent="0.25">
      <c r="A1532" s="2">
        <v>45507.459772731483</v>
      </c>
      <c r="B1532" s="3" t="s">
        <v>1805</v>
      </c>
      <c r="C1532" s="3" t="s">
        <v>284</v>
      </c>
      <c r="GN1532" s="3" t="s">
        <v>247</v>
      </c>
      <c r="GO1532" s="3" t="s">
        <v>245</v>
      </c>
      <c r="GP1532" s="3" t="s">
        <v>247</v>
      </c>
      <c r="GQ1532" s="3" t="s">
        <v>247</v>
      </c>
      <c r="GR1532" s="3" t="s">
        <v>246</v>
      </c>
      <c r="GS1532" s="3" t="s">
        <v>247</v>
      </c>
      <c r="GT1532" s="3" t="s">
        <v>247</v>
      </c>
      <c r="GU1532" s="3" t="s">
        <v>246</v>
      </c>
      <c r="GV1532" s="3" t="s">
        <v>246</v>
      </c>
      <c r="GW1532" s="3" t="s">
        <v>246</v>
      </c>
      <c r="GX1532" s="3" t="s">
        <v>247</v>
      </c>
      <c r="GY1532" s="3" t="s">
        <v>247</v>
      </c>
      <c r="GZ1532" s="3" t="s">
        <v>247</v>
      </c>
      <c r="HA1532" s="3" t="s">
        <v>245</v>
      </c>
      <c r="HB1532" s="3" t="s">
        <v>247</v>
      </c>
      <c r="HC1532" s="3" t="s">
        <v>247</v>
      </c>
      <c r="HD1532" s="3" t="s">
        <v>246</v>
      </c>
      <c r="HE1532" s="3" t="s">
        <v>247</v>
      </c>
    </row>
    <row r="1533" spans="1:242" ht="12.5" x14ac:dyDescent="0.25">
      <c r="A1533" s="2">
        <v>45507.460096921292</v>
      </c>
      <c r="B1533" s="3" t="s">
        <v>1806</v>
      </c>
      <c r="C1533" s="3" t="s">
        <v>272</v>
      </c>
      <c r="EC1533" s="3" t="s">
        <v>266</v>
      </c>
      <c r="ED1533" s="3" t="s">
        <v>260</v>
      </c>
      <c r="EE1533" s="3" t="s">
        <v>265</v>
      </c>
      <c r="EF1533" s="3" t="s">
        <v>264</v>
      </c>
      <c r="EG1533" s="3" t="s">
        <v>263</v>
      </c>
      <c r="EH1533" s="3" t="s">
        <v>257</v>
      </c>
      <c r="EI1533" s="3" t="s">
        <v>247</v>
      </c>
      <c r="EJ1533" s="3" t="s">
        <v>254</v>
      </c>
      <c r="EK1533" s="3" t="s">
        <v>246</v>
      </c>
      <c r="EL1533" s="3" t="s">
        <v>280</v>
      </c>
      <c r="EM1533" s="3" t="s">
        <v>245</v>
      </c>
      <c r="EN1533" s="3" t="s">
        <v>281</v>
      </c>
      <c r="EO1533" s="3" t="s">
        <v>282</v>
      </c>
      <c r="EP1533" s="3" t="s">
        <v>281</v>
      </c>
      <c r="EQ1533" s="3" t="s">
        <v>282</v>
      </c>
      <c r="ER1533" s="3" t="s">
        <v>285</v>
      </c>
      <c r="ES1533" s="3" t="s">
        <v>244</v>
      </c>
      <c r="ET1533" s="3" t="s">
        <v>267</v>
      </c>
    </row>
    <row r="1534" spans="1:242" ht="12.5" x14ac:dyDescent="0.25">
      <c r="A1534" s="2">
        <v>45507.460609016205</v>
      </c>
      <c r="B1534" s="3" t="s">
        <v>1807</v>
      </c>
      <c r="C1534" s="3" t="s">
        <v>284</v>
      </c>
      <c r="GN1534" s="3" t="s">
        <v>260</v>
      </c>
      <c r="GO1534" s="3" t="s">
        <v>266</v>
      </c>
      <c r="GP1534" s="3" t="s">
        <v>246</v>
      </c>
      <c r="GQ1534" s="3" t="s">
        <v>244</v>
      </c>
      <c r="GR1534" s="3" t="s">
        <v>265</v>
      </c>
      <c r="GS1534" s="3" t="s">
        <v>264</v>
      </c>
      <c r="GT1534" s="3" t="s">
        <v>263</v>
      </c>
      <c r="GU1534" s="3" t="s">
        <v>254</v>
      </c>
      <c r="GV1534" s="3" t="s">
        <v>247</v>
      </c>
      <c r="GW1534" s="3" t="s">
        <v>256</v>
      </c>
      <c r="GX1534" s="3" t="s">
        <v>257</v>
      </c>
      <c r="GY1534" s="3" t="s">
        <v>280</v>
      </c>
      <c r="GZ1534" s="3" t="s">
        <v>281</v>
      </c>
      <c r="HA1534" s="3" t="s">
        <v>282</v>
      </c>
      <c r="HB1534" s="3" t="s">
        <v>285</v>
      </c>
      <c r="HC1534" s="3" t="s">
        <v>285</v>
      </c>
      <c r="HD1534" s="3" t="s">
        <v>267</v>
      </c>
      <c r="HE1534" s="3" t="s">
        <v>245</v>
      </c>
    </row>
    <row r="1535" spans="1:242" ht="12.5" x14ac:dyDescent="0.25">
      <c r="A1535" s="2">
        <v>45507.461363402777</v>
      </c>
      <c r="B1535" s="3" t="s">
        <v>1808</v>
      </c>
      <c r="C1535" s="3" t="s">
        <v>274</v>
      </c>
      <c r="EU1535" s="3" t="s">
        <v>257</v>
      </c>
      <c r="EV1535" s="3" t="s">
        <v>250</v>
      </c>
      <c r="EW1535" s="3" t="s">
        <v>245</v>
      </c>
      <c r="EX1535" s="3" t="s">
        <v>263</v>
      </c>
      <c r="EY1535" s="3" t="s">
        <v>264</v>
      </c>
      <c r="EZ1535" s="3" t="s">
        <v>256</v>
      </c>
      <c r="FA1535" s="3" t="s">
        <v>267</v>
      </c>
      <c r="FB1535" s="3" t="s">
        <v>244</v>
      </c>
      <c r="FC1535" s="3" t="s">
        <v>246</v>
      </c>
      <c r="FD1535" s="3" t="s">
        <v>244</v>
      </c>
      <c r="FE1535" s="3" t="s">
        <v>266</v>
      </c>
      <c r="FF1535" s="3" t="s">
        <v>260</v>
      </c>
      <c r="FG1535" s="3" t="s">
        <v>265</v>
      </c>
    </row>
    <row r="1536" spans="1:242" ht="12.5" x14ac:dyDescent="0.25">
      <c r="A1536" s="2">
        <v>45507.462030763891</v>
      </c>
      <c r="B1536" s="3" t="s">
        <v>1809</v>
      </c>
      <c r="C1536" s="3" t="s">
        <v>390</v>
      </c>
      <c r="AJ1536" s="3" t="s">
        <v>282</v>
      </c>
      <c r="AK1536" s="3" t="s">
        <v>250</v>
      </c>
      <c r="AL1536" s="3" t="s">
        <v>257</v>
      </c>
      <c r="AM1536" s="3" t="s">
        <v>281</v>
      </c>
      <c r="AN1536" s="3" t="s">
        <v>282</v>
      </c>
      <c r="AO1536" s="3" t="s">
        <v>246</v>
      </c>
      <c r="AP1536" s="3" t="s">
        <v>256</v>
      </c>
      <c r="AQ1536" s="3" t="s">
        <v>247</v>
      </c>
      <c r="AR1536" s="3" t="s">
        <v>267</v>
      </c>
      <c r="AS1536" s="3" t="s">
        <v>245</v>
      </c>
      <c r="AT1536" s="3" t="s">
        <v>244</v>
      </c>
      <c r="AU1536" s="3" t="s">
        <v>282</v>
      </c>
      <c r="AV1536" s="3" t="s">
        <v>282</v>
      </c>
      <c r="AW1536" s="3" t="s">
        <v>280</v>
      </c>
      <c r="AX1536" s="3" t="s">
        <v>266</v>
      </c>
      <c r="AY1536" s="3" t="s">
        <v>281</v>
      </c>
      <c r="AZ1536" s="3" t="s">
        <v>260</v>
      </c>
    </row>
    <row r="1537" spans="1:242" ht="12.5" x14ac:dyDescent="0.25">
      <c r="A1537" s="2">
        <v>45507.462187106481</v>
      </c>
      <c r="B1537" s="3" t="s">
        <v>1810</v>
      </c>
      <c r="C1537" s="3" t="s">
        <v>390</v>
      </c>
      <c r="AJ1537" s="3" t="s">
        <v>250</v>
      </c>
      <c r="AK1537" s="3" t="s">
        <v>257</v>
      </c>
      <c r="AL1537" s="3" t="s">
        <v>256</v>
      </c>
      <c r="AM1537" s="3" t="s">
        <v>267</v>
      </c>
      <c r="AN1537" s="3" t="s">
        <v>244</v>
      </c>
      <c r="AO1537" s="3" t="s">
        <v>245</v>
      </c>
      <c r="AP1537" s="3" t="s">
        <v>266</v>
      </c>
      <c r="AQ1537" s="3" t="s">
        <v>247</v>
      </c>
      <c r="AR1537" s="3" t="s">
        <v>260</v>
      </c>
      <c r="AS1537" s="3" t="s">
        <v>246</v>
      </c>
      <c r="AT1537" s="3" t="s">
        <v>265</v>
      </c>
      <c r="AU1537" s="3" t="s">
        <v>264</v>
      </c>
      <c r="AV1537" s="3" t="s">
        <v>263</v>
      </c>
      <c r="AW1537" s="3" t="s">
        <v>254</v>
      </c>
      <c r="AX1537" s="3" t="s">
        <v>280</v>
      </c>
      <c r="AY1537" s="3" t="s">
        <v>281</v>
      </c>
      <c r="AZ1537" s="3" t="s">
        <v>282</v>
      </c>
    </row>
    <row r="1538" spans="1:242" ht="12.5" x14ac:dyDescent="0.25">
      <c r="A1538" s="2">
        <v>45507.462619155092</v>
      </c>
      <c r="B1538" s="3" t="s">
        <v>1811</v>
      </c>
      <c r="C1538" s="3" t="s">
        <v>272</v>
      </c>
      <c r="EC1538" s="3" t="s">
        <v>285</v>
      </c>
      <c r="ED1538" s="3" t="s">
        <v>285</v>
      </c>
      <c r="EE1538" s="3" t="s">
        <v>257</v>
      </c>
      <c r="EF1538" s="3" t="s">
        <v>285</v>
      </c>
      <c r="EG1538" s="3" t="s">
        <v>285</v>
      </c>
      <c r="EH1538" s="3" t="s">
        <v>285</v>
      </c>
      <c r="EI1538" s="3" t="s">
        <v>246</v>
      </c>
      <c r="EJ1538" s="3" t="s">
        <v>285</v>
      </c>
      <c r="EK1538" s="3" t="s">
        <v>246</v>
      </c>
      <c r="EL1538" s="3" t="s">
        <v>285</v>
      </c>
      <c r="EM1538" s="3" t="s">
        <v>246</v>
      </c>
      <c r="EN1538" s="3" t="s">
        <v>285</v>
      </c>
      <c r="EO1538" s="3" t="s">
        <v>285</v>
      </c>
      <c r="EP1538" s="3" t="s">
        <v>285</v>
      </c>
      <c r="EQ1538" s="3" t="s">
        <v>285</v>
      </c>
      <c r="ER1538" s="3" t="s">
        <v>285</v>
      </c>
      <c r="ES1538" s="3" t="s">
        <v>247</v>
      </c>
      <c r="ET1538" s="3" t="s">
        <v>285</v>
      </c>
    </row>
    <row r="1539" spans="1:242" ht="12.5" x14ac:dyDescent="0.25">
      <c r="A1539" s="2">
        <v>45507.462746157413</v>
      </c>
      <c r="B1539" s="3" t="s">
        <v>1812</v>
      </c>
      <c r="C1539" s="3" t="s">
        <v>259</v>
      </c>
      <c r="V1539" s="3" t="s">
        <v>246</v>
      </c>
      <c r="W1539" s="3" t="s">
        <v>244</v>
      </c>
      <c r="X1539" s="3" t="s">
        <v>267</v>
      </c>
      <c r="Y1539" s="3" t="s">
        <v>257</v>
      </c>
      <c r="Z1539" s="3" t="s">
        <v>256</v>
      </c>
      <c r="AA1539" s="3" t="s">
        <v>250</v>
      </c>
      <c r="AB1539" s="3" t="s">
        <v>247</v>
      </c>
      <c r="AC1539" s="3" t="s">
        <v>266</v>
      </c>
      <c r="AD1539" s="3" t="s">
        <v>245</v>
      </c>
      <c r="AE1539" s="3" t="s">
        <v>260</v>
      </c>
      <c r="AF1539" s="3" t="s">
        <v>265</v>
      </c>
      <c r="AG1539" s="3" t="s">
        <v>264</v>
      </c>
      <c r="AH1539" s="3" t="s">
        <v>263</v>
      </c>
      <c r="AI1539" s="3" t="s">
        <v>254</v>
      </c>
    </row>
    <row r="1540" spans="1:242" ht="12.5" x14ac:dyDescent="0.25">
      <c r="A1540" s="2">
        <v>45507.462930925925</v>
      </c>
      <c r="B1540" s="3" t="s">
        <v>1813</v>
      </c>
      <c r="C1540" s="3" t="s">
        <v>284</v>
      </c>
      <c r="GN1540" s="3" t="s">
        <v>266</v>
      </c>
      <c r="GO1540" s="3" t="s">
        <v>285</v>
      </c>
      <c r="GP1540" s="3" t="s">
        <v>264</v>
      </c>
      <c r="GQ1540" s="3" t="s">
        <v>260</v>
      </c>
      <c r="GR1540" s="3" t="s">
        <v>265</v>
      </c>
      <c r="GS1540" s="3" t="s">
        <v>263</v>
      </c>
      <c r="GT1540" s="3" t="s">
        <v>246</v>
      </c>
      <c r="GU1540" s="3" t="s">
        <v>254</v>
      </c>
      <c r="GV1540" s="3" t="s">
        <v>250</v>
      </c>
      <c r="GW1540" s="3" t="s">
        <v>245</v>
      </c>
      <c r="GX1540" s="3" t="s">
        <v>280</v>
      </c>
      <c r="GY1540" s="3" t="s">
        <v>247</v>
      </c>
      <c r="GZ1540" s="3" t="s">
        <v>257</v>
      </c>
      <c r="HA1540" s="3" t="s">
        <v>281</v>
      </c>
      <c r="HB1540" s="3" t="s">
        <v>256</v>
      </c>
      <c r="HC1540" s="3" t="s">
        <v>282</v>
      </c>
      <c r="HD1540" s="3" t="s">
        <v>267</v>
      </c>
      <c r="HE1540" s="3" t="s">
        <v>285</v>
      </c>
    </row>
    <row r="1541" spans="1:242" ht="12.5" x14ac:dyDescent="0.25">
      <c r="A1541" s="2">
        <v>45507.463445925925</v>
      </c>
      <c r="B1541" s="3" t="s">
        <v>1814</v>
      </c>
      <c r="C1541" s="3" t="s">
        <v>300</v>
      </c>
      <c r="D1541" s="3" t="s">
        <v>285</v>
      </c>
      <c r="E1541" s="3" t="s">
        <v>246</v>
      </c>
      <c r="F1541" s="3" t="s">
        <v>267</v>
      </c>
      <c r="G1541" s="3" t="s">
        <v>256</v>
      </c>
      <c r="H1541" s="3" t="s">
        <v>244</v>
      </c>
      <c r="I1541" s="3" t="s">
        <v>282</v>
      </c>
      <c r="J1541" s="3" t="s">
        <v>257</v>
      </c>
      <c r="K1541" s="3" t="s">
        <v>247</v>
      </c>
      <c r="L1541" s="3" t="s">
        <v>266</v>
      </c>
      <c r="M1541" s="3" t="s">
        <v>260</v>
      </c>
      <c r="N1541" s="3" t="s">
        <v>245</v>
      </c>
      <c r="O1541" s="3" t="s">
        <v>250</v>
      </c>
      <c r="P1541" s="3" t="s">
        <v>265</v>
      </c>
      <c r="Q1541" s="3" t="s">
        <v>264</v>
      </c>
      <c r="R1541" s="3" t="s">
        <v>263</v>
      </c>
      <c r="S1541" s="3" t="s">
        <v>254</v>
      </c>
      <c r="T1541" s="3" t="s">
        <v>280</v>
      </c>
      <c r="U1541" s="3" t="s">
        <v>281</v>
      </c>
    </row>
    <row r="1542" spans="1:242" ht="12.5" x14ac:dyDescent="0.25">
      <c r="A1542" s="2">
        <v>45507.464038981481</v>
      </c>
      <c r="B1542" s="3" t="s">
        <v>1815</v>
      </c>
      <c r="C1542" s="3" t="s">
        <v>274</v>
      </c>
      <c r="EU1542" s="3" t="s">
        <v>244</v>
      </c>
      <c r="EV1542" s="3" t="s">
        <v>263</v>
      </c>
      <c r="EW1542" s="3" t="s">
        <v>266</v>
      </c>
      <c r="EX1542" s="3" t="s">
        <v>256</v>
      </c>
      <c r="EY1542" s="3" t="s">
        <v>265</v>
      </c>
      <c r="EZ1542" s="3" t="s">
        <v>247</v>
      </c>
      <c r="FA1542" s="3" t="s">
        <v>260</v>
      </c>
      <c r="FB1542" s="3" t="s">
        <v>250</v>
      </c>
      <c r="FC1542" s="3" t="s">
        <v>245</v>
      </c>
      <c r="FD1542" s="3" t="s">
        <v>246</v>
      </c>
      <c r="FE1542" s="3" t="s">
        <v>264</v>
      </c>
      <c r="FF1542" s="3" t="s">
        <v>257</v>
      </c>
      <c r="FG1542" s="3" t="s">
        <v>263</v>
      </c>
    </row>
    <row r="1543" spans="1:242" ht="12.5" x14ac:dyDescent="0.25">
      <c r="A1543" s="2">
        <v>45507.46528793982</v>
      </c>
      <c r="B1543" s="3" t="s">
        <v>1816</v>
      </c>
      <c r="C1543" s="3" t="s">
        <v>284</v>
      </c>
      <c r="GN1543" s="3" t="s">
        <v>245</v>
      </c>
      <c r="GO1543" s="3" t="s">
        <v>245</v>
      </c>
      <c r="GP1543" s="3" t="s">
        <v>245</v>
      </c>
      <c r="GQ1543" s="3" t="s">
        <v>247</v>
      </c>
      <c r="GR1543" s="3" t="s">
        <v>245</v>
      </c>
      <c r="GS1543" s="3" t="s">
        <v>245</v>
      </c>
      <c r="GT1543" s="3" t="s">
        <v>245</v>
      </c>
      <c r="GU1543" s="3" t="s">
        <v>245</v>
      </c>
      <c r="GV1543" s="3" t="s">
        <v>246</v>
      </c>
      <c r="GW1543" s="3" t="s">
        <v>245</v>
      </c>
      <c r="GX1543" s="3" t="s">
        <v>245</v>
      </c>
      <c r="GY1543" s="3" t="s">
        <v>247</v>
      </c>
      <c r="GZ1543" s="3" t="s">
        <v>247</v>
      </c>
      <c r="HA1543" s="3" t="s">
        <v>245</v>
      </c>
      <c r="HB1543" s="3" t="s">
        <v>245</v>
      </c>
      <c r="HC1543" s="3" t="s">
        <v>245</v>
      </c>
      <c r="HD1543" s="3" t="s">
        <v>245</v>
      </c>
      <c r="HE1543" s="3" t="s">
        <v>245</v>
      </c>
    </row>
    <row r="1544" spans="1:242" ht="12.5" x14ac:dyDescent="0.25">
      <c r="A1544" s="2">
        <v>45507.46531407407</v>
      </c>
      <c r="B1544" s="3" t="s">
        <v>1817</v>
      </c>
      <c r="C1544" s="3" t="s">
        <v>272</v>
      </c>
      <c r="EC1544" s="3" t="s">
        <v>285</v>
      </c>
      <c r="ED1544" s="3" t="s">
        <v>282</v>
      </c>
      <c r="EE1544" s="3" t="s">
        <v>281</v>
      </c>
      <c r="EF1544" s="3" t="s">
        <v>280</v>
      </c>
      <c r="EG1544" s="3" t="s">
        <v>254</v>
      </c>
      <c r="EH1544" s="3" t="s">
        <v>263</v>
      </c>
      <c r="EI1544" s="3" t="s">
        <v>264</v>
      </c>
      <c r="EJ1544" s="3" t="s">
        <v>265</v>
      </c>
      <c r="EK1544" s="3" t="s">
        <v>245</v>
      </c>
      <c r="EL1544" s="3" t="s">
        <v>250</v>
      </c>
      <c r="EM1544" s="3" t="s">
        <v>260</v>
      </c>
      <c r="EN1544" s="3" t="s">
        <v>266</v>
      </c>
      <c r="EO1544" s="3" t="s">
        <v>246</v>
      </c>
      <c r="EP1544" s="3" t="s">
        <v>257</v>
      </c>
      <c r="EQ1544" s="3" t="s">
        <v>244</v>
      </c>
      <c r="ER1544" s="3" t="s">
        <v>267</v>
      </c>
      <c r="ES1544" s="3" t="s">
        <v>256</v>
      </c>
      <c r="ET1544" s="3" t="s">
        <v>247</v>
      </c>
    </row>
    <row r="1545" spans="1:242" ht="12.5" x14ac:dyDescent="0.25">
      <c r="A1545" s="2">
        <v>45507.465415949075</v>
      </c>
      <c r="B1545" s="3" t="s">
        <v>1818</v>
      </c>
      <c r="C1545" s="3" t="s">
        <v>274</v>
      </c>
      <c r="EU1545" s="3" t="s">
        <v>247</v>
      </c>
      <c r="EV1545" s="3" t="s">
        <v>257</v>
      </c>
      <c r="EW1545" s="3" t="s">
        <v>257</v>
      </c>
      <c r="EX1545" s="3" t="s">
        <v>247</v>
      </c>
      <c r="EY1545" s="3" t="s">
        <v>246</v>
      </c>
      <c r="EZ1545" s="3" t="s">
        <v>257</v>
      </c>
      <c r="FA1545" s="3" t="s">
        <v>257</v>
      </c>
      <c r="FB1545" s="3" t="s">
        <v>250</v>
      </c>
      <c r="FC1545" s="3" t="s">
        <v>257</v>
      </c>
      <c r="FD1545" s="3" t="s">
        <v>257</v>
      </c>
      <c r="FE1545" s="3" t="s">
        <v>257</v>
      </c>
      <c r="FF1545" s="3" t="s">
        <v>257</v>
      </c>
      <c r="FG1545" s="3" t="s">
        <v>257</v>
      </c>
    </row>
    <row r="1546" spans="1:242" ht="12.5" x14ac:dyDescent="0.25">
      <c r="A1546" s="2">
        <v>45507.465486203699</v>
      </c>
      <c r="B1546" s="3" t="s">
        <v>1819</v>
      </c>
      <c r="C1546" s="3" t="s">
        <v>253</v>
      </c>
      <c r="DO1546" s="3" t="s">
        <v>265</v>
      </c>
      <c r="DP1546" s="3" t="s">
        <v>264</v>
      </c>
      <c r="DQ1546" s="3" t="s">
        <v>263</v>
      </c>
      <c r="DR1546" s="3" t="s">
        <v>250</v>
      </c>
      <c r="DS1546" s="3" t="s">
        <v>257</v>
      </c>
      <c r="DT1546" s="3" t="s">
        <v>245</v>
      </c>
      <c r="DU1546" s="3" t="s">
        <v>254</v>
      </c>
      <c r="DV1546" s="3" t="s">
        <v>260</v>
      </c>
      <c r="DW1546" s="3" t="s">
        <v>246</v>
      </c>
      <c r="DX1546" s="3" t="s">
        <v>247</v>
      </c>
      <c r="DY1546" s="3" t="s">
        <v>244</v>
      </c>
      <c r="DZ1546" s="3" t="s">
        <v>267</v>
      </c>
      <c r="EA1546" s="3" t="s">
        <v>256</v>
      </c>
      <c r="EB1546" s="3" t="s">
        <v>250</v>
      </c>
    </row>
    <row r="1547" spans="1:242" ht="12.5" x14ac:dyDescent="0.25">
      <c r="A1547" s="2">
        <v>45507.465753900462</v>
      </c>
      <c r="B1547" s="3" t="s">
        <v>1820</v>
      </c>
      <c r="C1547" s="3" t="s">
        <v>362</v>
      </c>
      <c r="FV1547" s="3" t="s">
        <v>244</v>
      </c>
      <c r="FW1547" s="3" t="s">
        <v>266</v>
      </c>
      <c r="FX1547" s="3" t="s">
        <v>260</v>
      </c>
      <c r="FY1547" s="3" t="s">
        <v>256</v>
      </c>
      <c r="FZ1547" s="3" t="s">
        <v>263</v>
      </c>
      <c r="GA1547" s="3" t="s">
        <v>247</v>
      </c>
      <c r="GB1547" s="3" t="s">
        <v>257</v>
      </c>
      <c r="GC1547" s="3" t="s">
        <v>265</v>
      </c>
      <c r="GD1547" s="3" t="s">
        <v>264</v>
      </c>
      <c r="GE1547" s="3" t="s">
        <v>250</v>
      </c>
      <c r="GF1547" s="3" t="s">
        <v>285</v>
      </c>
      <c r="GG1547" s="3" t="s">
        <v>256</v>
      </c>
      <c r="GH1547" s="3" t="s">
        <v>245</v>
      </c>
      <c r="GI1547" s="3" t="s">
        <v>246</v>
      </c>
      <c r="GJ1547" s="3" t="s">
        <v>282</v>
      </c>
      <c r="GK1547" s="3" t="s">
        <v>282</v>
      </c>
      <c r="GL1547" s="3" t="s">
        <v>281</v>
      </c>
      <c r="GM1547" s="3" t="s">
        <v>285</v>
      </c>
    </row>
    <row r="1548" spans="1:242" ht="12.5" x14ac:dyDescent="0.25">
      <c r="A1548" s="2">
        <v>45507.465881400465</v>
      </c>
      <c r="B1548" s="3" t="s">
        <v>1821</v>
      </c>
      <c r="C1548" s="3" t="s">
        <v>284</v>
      </c>
      <c r="GN1548" s="3" t="s">
        <v>260</v>
      </c>
      <c r="GO1548" s="3" t="s">
        <v>266</v>
      </c>
      <c r="GP1548" s="3" t="s">
        <v>250</v>
      </c>
      <c r="GQ1548" s="3" t="s">
        <v>244</v>
      </c>
      <c r="GR1548" s="3" t="s">
        <v>281</v>
      </c>
      <c r="GS1548" s="3" t="s">
        <v>267</v>
      </c>
      <c r="GT1548" s="3" t="s">
        <v>245</v>
      </c>
      <c r="GU1548" s="3" t="s">
        <v>265</v>
      </c>
      <c r="GV1548" s="3" t="s">
        <v>246</v>
      </c>
      <c r="GW1548" s="3" t="s">
        <v>264</v>
      </c>
      <c r="GX1548" s="3" t="s">
        <v>257</v>
      </c>
      <c r="GY1548" s="3" t="s">
        <v>247</v>
      </c>
      <c r="GZ1548" s="3" t="s">
        <v>280</v>
      </c>
      <c r="HA1548" s="3" t="s">
        <v>254</v>
      </c>
      <c r="HB1548" s="3" t="s">
        <v>267</v>
      </c>
      <c r="HC1548" s="3" t="s">
        <v>263</v>
      </c>
      <c r="HD1548" s="3" t="s">
        <v>256</v>
      </c>
      <c r="HE1548" s="3" t="s">
        <v>282</v>
      </c>
    </row>
    <row r="1549" spans="1:242" ht="12.5" x14ac:dyDescent="0.25">
      <c r="A1549" s="2">
        <v>45507.466687280088</v>
      </c>
      <c r="B1549" s="3" t="s">
        <v>1822</v>
      </c>
      <c r="C1549" s="3" t="s">
        <v>310</v>
      </c>
      <c r="HT1549" s="3" t="s">
        <v>250</v>
      </c>
      <c r="HU1549" s="3" t="s">
        <v>256</v>
      </c>
      <c r="HV1549" s="3" t="s">
        <v>267</v>
      </c>
      <c r="HW1549" s="3" t="s">
        <v>244</v>
      </c>
      <c r="HX1549" s="3" t="s">
        <v>257</v>
      </c>
      <c r="HY1549" s="3" t="s">
        <v>245</v>
      </c>
      <c r="HZ1549" s="3" t="s">
        <v>247</v>
      </c>
      <c r="IA1549" s="3" t="s">
        <v>266</v>
      </c>
      <c r="IB1549" s="3" t="s">
        <v>246</v>
      </c>
      <c r="IC1549" s="3" t="s">
        <v>260</v>
      </c>
      <c r="ID1549" s="3" t="s">
        <v>265</v>
      </c>
      <c r="IE1549" s="3" t="s">
        <v>264</v>
      </c>
      <c r="IF1549" s="3" t="s">
        <v>263</v>
      </c>
      <c r="IG1549" s="3" t="s">
        <v>254</v>
      </c>
      <c r="IH1549" s="3" t="s">
        <v>280</v>
      </c>
    </row>
    <row r="1550" spans="1:242" ht="12.5" x14ac:dyDescent="0.25">
      <c r="A1550" s="2">
        <v>45507.466861759254</v>
      </c>
      <c r="B1550" s="3" t="s">
        <v>1823</v>
      </c>
      <c r="C1550" s="3" t="s">
        <v>274</v>
      </c>
      <c r="EU1550" s="3" t="s">
        <v>263</v>
      </c>
      <c r="EV1550" s="3" t="s">
        <v>264</v>
      </c>
      <c r="EW1550" s="3" t="s">
        <v>247</v>
      </c>
      <c r="EX1550" s="3" t="s">
        <v>257</v>
      </c>
      <c r="EY1550" s="3" t="s">
        <v>266</v>
      </c>
      <c r="EZ1550" s="3" t="s">
        <v>250</v>
      </c>
      <c r="FA1550" s="3" t="s">
        <v>245</v>
      </c>
      <c r="FB1550" s="3" t="s">
        <v>246</v>
      </c>
      <c r="FC1550" s="3" t="s">
        <v>260</v>
      </c>
      <c r="FD1550" s="3" t="s">
        <v>267</v>
      </c>
      <c r="FE1550" s="3" t="s">
        <v>256</v>
      </c>
      <c r="FF1550" s="3" t="s">
        <v>250</v>
      </c>
      <c r="FG1550" s="3" t="s">
        <v>244</v>
      </c>
    </row>
    <row r="1551" spans="1:242" ht="12.5" x14ac:dyDescent="0.25">
      <c r="A1551" s="2">
        <v>45507.467029583335</v>
      </c>
      <c r="B1551" s="3" t="s">
        <v>1824</v>
      </c>
      <c r="C1551" s="3" t="s">
        <v>259</v>
      </c>
      <c r="V1551" s="3" t="s">
        <v>246</v>
      </c>
      <c r="W1551" s="3" t="s">
        <v>245</v>
      </c>
      <c r="X1551" s="3" t="s">
        <v>267</v>
      </c>
      <c r="Y1551" s="3" t="s">
        <v>256</v>
      </c>
      <c r="Z1551" s="3" t="s">
        <v>244</v>
      </c>
      <c r="AA1551" s="3" t="s">
        <v>250</v>
      </c>
      <c r="AB1551" s="3" t="s">
        <v>247</v>
      </c>
      <c r="AC1551" s="3" t="s">
        <v>266</v>
      </c>
      <c r="AD1551" s="3" t="s">
        <v>257</v>
      </c>
      <c r="AE1551" s="3" t="s">
        <v>260</v>
      </c>
      <c r="AF1551" s="3" t="s">
        <v>265</v>
      </c>
      <c r="AG1551" s="3" t="s">
        <v>264</v>
      </c>
      <c r="AH1551" s="3" t="s">
        <v>263</v>
      </c>
      <c r="AI1551" s="3" t="s">
        <v>254</v>
      </c>
    </row>
    <row r="1552" spans="1:242" ht="12.5" x14ac:dyDescent="0.25">
      <c r="A1552" s="2">
        <v>45507.467134513892</v>
      </c>
      <c r="B1552" s="3" t="s">
        <v>1825</v>
      </c>
      <c r="C1552" s="3" t="s">
        <v>284</v>
      </c>
      <c r="GN1552" s="3" t="s">
        <v>266</v>
      </c>
      <c r="GO1552" s="3" t="s">
        <v>256</v>
      </c>
      <c r="GP1552" s="3" t="s">
        <v>244</v>
      </c>
      <c r="GQ1552" s="3" t="s">
        <v>267</v>
      </c>
      <c r="GR1552" s="3" t="s">
        <v>260</v>
      </c>
      <c r="GS1552" s="3" t="s">
        <v>246</v>
      </c>
      <c r="GT1552" s="3" t="s">
        <v>247</v>
      </c>
      <c r="GU1552" s="3" t="s">
        <v>245</v>
      </c>
      <c r="GV1552" s="3" t="s">
        <v>245</v>
      </c>
      <c r="GW1552" s="3" t="s">
        <v>250</v>
      </c>
      <c r="GX1552" s="3" t="s">
        <v>265</v>
      </c>
      <c r="GY1552" s="3" t="s">
        <v>250</v>
      </c>
      <c r="GZ1552" s="3" t="s">
        <v>282</v>
      </c>
      <c r="HA1552" s="3" t="s">
        <v>264</v>
      </c>
      <c r="HB1552" s="3" t="s">
        <v>282</v>
      </c>
      <c r="HC1552" s="3" t="s">
        <v>257</v>
      </c>
      <c r="HD1552" s="3" t="s">
        <v>285</v>
      </c>
      <c r="HE1552" s="3" t="s">
        <v>280</v>
      </c>
    </row>
    <row r="1553" spans="1:242" ht="12.5" x14ac:dyDescent="0.25">
      <c r="A1553" s="2">
        <v>45507.467451145829</v>
      </c>
      <c r="B1553" s="3" t="s">
        <v>1826</v>
      </c>
      <c r="C1553" s="3" t="s">
        <v>284</v>
      </c>
      <c r="GN1553" s="3" t="s">
        <v>285</v>
      </c>
      <c r="GO1553" s="3" t="s">
        <v>260</v>
      </c>
      <c r="GP1553" s="3" t="s">
        <v>244</v>
      </c>
      <c r="GQ1553" s="3" t="s">
        <v>267</v>
      </c>
      <c r="GR1553" s="3" t="s">
        <v>282</v>
      </c>
      <c r="GS1553" s="3" t="s">
        <v>246</v>
      </c>
      <c r="GT1553" s="3" t="s">
        <v>247</v>
      </c>
      <c r="GU1553" s="3" t="s">
        <v>281</v>
      </c>
      <c r="GV1553" s="3" t="s">
        <v>257</v>
      </c>
      <c r="GW1553" s="3" t="s">
        <v>245</v>
      </c>
      <c r="GX1553" s="3" t="s">
        <v>280</v>
      </c>
      <c r="GY1553" s="3" t="s">
        <v>250</v>
      </c>
      <c r="GZ1553" s="3" t="s">
        <v>266</v>
      </c>
      <c r="HA1553" s="3" t="s">
        <v>254</v>
      </c>
      <c r="HB1553" s="3" t="s">
        <v>263</v>
      </c>
      <c r="HC1553" s="3" t="s">
        <v>256</v>
      </c>
      <c r="HD1553" s="3" t="s">
        <v>265</v>
      </c>
      <c r="HE1553" s="3" t="s">
        <v>264</v>
      </c>
    </row>
    <row r="1554" spans="1:242" ht="12.5" x14ac:dyDescent="0.25">
      <c r="A1554" s="2">
        <v>45507.468105810185</v>
      </c>
      <c r="B1554" s="3" t="s">
        <v>1827</v>
      </c>
      <c r="C1554" s="3" t="s">
        <v>300</v>
      </c>
      <c r="D1554" s="3" t="s">
        <v>245</v>
      </c>
      <c r="E1554" s="3" t="s">
        <v>256</v>
      </c>
      <c r="F1554" s="3" t="s">
        <v>281</v>
      </c>
      <c r="G1554" s="3" t="s">
        <v>250</v>
      </c>
      <c r="H1554" s="3" t="s">
        <v>257</v>
      </c>
      <c r="I1554" s="3" t="s">
        <v>280</v>
      </c>
      <c r="J1554" s="3" t="s">
        <v>254</v>
      </c>
      <c r="K1554" s="3" t="s">
        <v>263</v>
      </c>
      <c r="L1554" s="3" t="s">
        <v>267</v>
      </c>
      <c r="M1554" s="3" t="s">
        <v>285</v>
      </c>
      <c r="N1554" s="3" t="s">
        <v>264</v>
      </c>
      <c r="O1554" s="3" t="s">
        <v>282</v>
      </c>
      <c r="P1554" s="3" t="s">
        <v>247</v>
      </c>
      <c r="Q1554" s="3" t="s">
        <v>246</v>
      </c>
      <c r="R1554" s="3" t="s">
        <v>244</v>
      </c>
      <c r="S1554" s="3" t="s">
        <v>260</v>
      </c>
      <c r="T1554" s="3" t="s">
        <v>266</v>
      </c>
      <c r="U1554" s="3" t="s">
        <v>265</v>
      </c>
    </row>
    <row r="1555" spans="1:242" ht="12.5" x14ac:dyDescent="0.25">
      <c r="A1555" s="2">
        <v>45507.468313912032</v>
      </c>
      <c r="B1555" s="3" t="s">
        <v>1828</v>
      </c>
      <c r="C1555" s="3" t="s">
        <v>293</v>
      </c>
      <c r="FH1555" s="3" t="s">
        <v>267</v>
      </c>
      <c r="FI1555" s="3" t="s">
        <v>250</v>
      </c>
      <c r="FJ1555" s="3" t="s">
        <v>263</v>
      </c>
      <c r="FK1555" s="3" t="s">
        <v>245</v>
      </c>
      <c r="FL1555" s="3" t="s">
        <v>254</v>
      </c>
      <c r="FM1555" s="3" t="s">
        <v>247</v>
      </c>
      <c r="FN1555" s="3" t="s">
        <v>257</v>
      </c>
      <c r="FO1555" s="3" t="s">
        <v>256</v>
      </c>
      <c r="FP1555" s="3" t="s">
        <v>246</v>
      </c>
      <c r="FQ1555" s="3" t="s">
        <v>264</v>
      </c>
      <c r="FR1555" s="3" t="s">
        <v>265</v>
      </c>
      <c r="FS1555" s="3" t="s">
        <v>266</v>
      </c>
      <c r="FT1555" s="3" t="s">
        <v>244</v>
      </c>
      <c r="FU1555" s="3" t="s">
        <v>260</v>
      </c>
    </row>
    <row r="1556" spans="1:242" ht="12.5" x14ac:dyDescent="0.25">
      <c r="A1556" s="2">
        <v>45507.468323159723</v>
      </c>
      <c r="B1556" s="3" t="s">
        <v>1829</v>
      </c>
      <c r="C1556" s="3" t="s">
        <v>293</v>
      </c>
      <c r="FH1556" s="3" t="s">
        <v>267</v>
      </c>
      <c r="FI1556" s="3" t="s">
        <v>250</v>
      </c>
      <c r="FJ1556" s="3" t="s">
        <v>263</v>
      </c>
      <c r="FK1556" s="3" t="s">
        <v>245</v>
      </c>
      <c r="FL1556" s="3" t="s">
        <v>254</v>
      </c>
      <c r="FM1556" s="3" t="s">
        <v>247</v>
      </c>
      <c r="FN1556" s="3" t="s">
        <v>257</v>
      </c>
      <c r="FO1556" s="3" t="s">
        <v>256</v>
      </c>
      <c r="FP1556" s="3" t="s">
        <v>246</v>
      </c>
      <c r="FQ1556" s="3" t="s">
        <v>264</v>
      </c>
      <c r="FR1556" s="3" t="s">
        <v>265</v>
      </c>
      <c r="FS1556" s="3" t="s">
        <v>266</v>
      </c>
      <c r="FT1556" s="3" t="s">
        <v>244</v>
      </c>
      <c r="FU1556" s="3" t="s">
        <v>260</v>
      </c>
    </row>
    <row r="1557" spans="1:242" ht="12.5" x14ac:dyDescent="0.25">
      <c r="A1557" s="2">
        <v>45507.468328275463</v>
      </c>
      <c r="B1557" s="3" t="s">
        <v>1830</v>
      </c>
      <c r="C1557" s="3" t="s">
        <v>293</v>
      </c>
      <c r="FH1557" s="3" t="s">
        <v>267</v>
      </c>
      <c r="FI1557" s="3" t="s">
        <v>250</v>
      </c>
      <c r="FJ1557" s="3" t="s">
        <v>263</v>
      </c>
      <c r="FK1557" s="3" t="s">
        <v>245</v>
      </c>
      <c r="FL1557" s="3" t="s">
        <v>254</v>
      </c>
      <c r="FM1557" s="3" t="s">
        <v>247</v>
      </c>
      <c r="FN1557" s="3" t="s">
        <v>257</v>
      </c>
      <c r="FO1557" s="3" t="s">
        <v>256</v>
      </c>
      <c r="FP1557" s="3" t="s">
        <v>246</v>
      </c>
      <c r="FQ1557" s="3" t="s">
        <v>264</v>
      </c>
      <c r="FR1557" s="3" t="s">
        <v>265</v>
      </c>
      <c r="FS1557" s="3" t="s">
        <v>266</v>
      </c>
      <c r="FT1557" s="3" t="s">
        <v>244</v>
      </c>
      <c r="FU1557" s="3" t="s">
        <v>260</v>
      </c>
    </row>
    <row r="1558" spans="1:242" ht="12.5" x14ac:dyDescent="0.25">
      <c r="A1558" s="2">
        <v>45507.469188020834</v>
      </c>
      <c r="B1558" s="3" t="s">
        <v>1831</v>
      </c>
      <c r="C1558" s="3" t="s">
        <v>253</v>
      </c>
      <c r="DO1558" s="3" t="s">
        <v>250</v>
      </c>
      <c r="DP1558" s="3" t="s">
        <v>256</v>
      </c>
      <c r="DQ1558" s="3" t="s">
        <v>264</v>
      </c>
      <c r="DR1558" s="3" t="s">
        <v>254</v>
      </c>
      <c r="DS1558" s="3" t="s">
        <v>254</v>
      </c>
      <c r="DT1558" s="3" t="s">
        <v>245</v>
      </c>
      <c r="DU1558" s="3" t="s">
        <v>266</v>
      </c>
      <c r="DV1558" s="3" t="s">
        <v>247</v>
      </c>
      <c r="DW1558" s="3" t="s">
        <v>246</v>
      </c>
      <c r="DX1558" s="3" t="s">
        <v>250</v>
      </c>
      <c r="DY1558" s="3" t="s">
        <v>254</v>
      </c>
      <c r="DZ1558" s="3" t="s">
        <v>267</v>
      </c>
      <c r="EA1558" s="3" t="s">
        <v>257</v>
      </c>
      <c r="EB1558" s="3" t="s">
        <v>254</v>
      </c>
    </row>
    <row r="1559" spans="1:242" ht="12.5" x14ac:dyDescent="0.25">
      <c r="A1559" s="2">
        <v>45507.469592916663</v>
      </c>
      <c r="B1559" s="3" t="s">
        <v>1832</v>
      </c>
      <c r="C1559" s="3" t="s">
        <v>272</v>
      </c>
      <c r="EC1559" s="3" t="s">
        <v>254</v>
      </c>
      <c r="ED1559" s="3" t="s">
        <v>263</v>
      </c>
      <c r="EE1559" s="3" t="s">
        <v>264</v>
      </c>
      <c r="EF1559" s="3" t="s">
        <v>265</v>
      </c>
      <c r="EG1559" s="3" t="s">
        <v>260</v>
      </c>
      <c r="EH1559" s="3" t="s">
        <v>266</v>
      </c>
      <c r="EI1559" s="3" t="s">
        <v>244</v>
      </c>
      <c r="EJ1559" s="3" t="s">
        <v>267</v>
      </c>
      <c r="EK1559" s="3" t="s">
        <v>256</v>
      </c>
      <c r="EL1559" s="3" t="s">
        <v>280</v>
      </c>
      <c r="EM1559" s="3" t="s">
        <v>247</v>
      </c>
      <c r="EN1559" s="3" t="s">
        <v>281</v>
      </c>
      <c r="EO1559" s="3" t="s">
        <v>246</v>
      </c>
      <c r="EP1559" s="3" t="s">
        <v>245</v>
      </c>
      <c r="EQ1559" s="3" t="s">
        <v>282</v>
      </c>
      <c r="ER1559" s="3" t="s">
        <v>285</v>
      </c>
      <c r="ES1559" s="3" t="s">
        <v>250</v>
      </c>
      <c r="ET1559" s="3" t="s">
        <v>257</v>
      </c>
    </row>
    <row r="1560" spans="1:242" ht="12.5" x14ac:dyDescent="0.25">
      <c r="A1560" s="2">
        <v>45507.470385925924</v>
      </c>
      <c r="B1560" s="3" t="s">
        <v>1833</v>
      </c>
      <c r="C1560" s="3" t="s">
        <v>310</v>
      </c>
      <c r="HT1560" s="3" t="s">
        <v>257</v>
      </c>
      <c r="HU1560" s="3" t="s">
        <v>264</v>
      </c>
      <c r="HV1560" s="3" t="s">
        <v>263</v>
      </c>
      <c r="HW1560" s="3" t="s">
        <v>265</v>
      </c>
      <c r="HX1560" s="3" t="s">
        <v>250</v>
      </c>
      <c r="HY1560" s="3" t="s">
        <v>245</v>
      </c>
      <c r="HZ1560" s="3" t="s">
        <v>260</v>
      </c>
      <c r="IA1560" s="3" t="s">
        <v>266</v>
      </c>
      <c r="IB1560" s="3" t="s">
        <v>280</v>
      </c>
      <c r="IC1560" s="3" t="s">
        <v>267</v>
      </c>
      <c r="ID1560" s="3" t="s">
        <v>244</v>
      </c>
      <c r="IE1560" s="3" t="s">
        <v>247</v>
      </c>
      <c r="IF1560" s="3" t="s">
        <v>256</v>
      </c>
      <c r="IG1560" s="3" t="s">
        <v>254</v>
      </c>
      <c r="IH1560" s="3" t="s">
        <v>246</v>
      </c>
    </row>
    <row r="1561" spans="1:242" ht="12.5" x14ac:dyDescent="0.25">
      <c r="A1561" s="2">
        <v>45507.47079767361</v>
      </c>
      <c r="B1561" s="3" t="s">
        <v>1834</v>
      </c>
      <c r="C1561" s="3" t="s">
        <v>274</v>
      </c>
      <c r="EU1561" s="3" t="s">
        <v>265</v>
      </c>
      <c r="EV1561" s="3" t="s">
        <v>244</v>
      </c>
      <c r="EW1561" s="3" t="s">
        <v>266</v>
      </c>
      <c r="EX1561" s="3" t="s">
        <v>260</v>
      </c>
      <c r="EY1561" s="3" t="s">
        <v>250</v>
      </c>
      <c r="EZ1561" s="3" t="s">
        <v>247</v>
      </c>
      <c r="FA1561" s="3" t="s">
        <v>263</v>
      </c>
      <c r="FB1561" s="3" t="s">
        <v>267</v>
      </c>
      <c r="FC1561" s="3" t="s">
        <v>257</v>
      </c>
      <c r="FD1561" s="3" t="s">
        <v>245</v>
      </c>
      <c r="FE1561" s="3" t="s">
        <v>246</v>
      </c>
      <c r="FF1561" s="3" t="s">
        <v>264</v>
      </c>
      <c r="FG1561" s="3" t="s">
        <v>256</v>
      </c>
    </row>
    <row r="1562" spans="1:242" ht="12.5" x14ac:dyDescent="0.25">
      <c r="A1562" s="2">
        <v>45507.471234814817</v>
      </c>
      <c r="B1562" s="3" t="s">
        <v>1835</v>
      </c>
      <c r="C1562" s="3" t="s">
        <v>310</v>
      </c>
      <c r="HT1562" s="3" t="s">
        <v>257</v>
      </c>
      <c r="HU1562" s="3" t="s">
        <v>264</v>
      </c>
      <c r="HV1562" s="3" t="s">
        <v>263</v>
      </c>
      <c r="HW1562" s="3" t="s">
        <v>265</v>
      </c>
      <c r="HX1562" s="3" t="s">
        <v>250</v>
      </c>
      <c r="HY1562" s="3" t="s">
        <v>245</v>
      </c>
      <c r="HZ1562" s="3" t="s">
        <v>260</v>
      </c>
      <c r="IA1562" s="3" t="s">
        <v>266</v>
      </c>
      <c r="IB1562" s="3" t="s">
        <v>280</v>
      </c>
      <c r="IC1562" s="3" t="s">
        <v>267</v>
      </c>
      <c r="ID1562" s="3" t="s">
        <v>244</v>
      </c>
      <c r="IE1562" s="3" t="s">
        <v>247</v>
      </c>
      <c r="IF1562" s="3" t="s">
        <v>256</v>
      </c>
      <c r="IG1562" s="3" t="s">
        <v>254</v>
      </c>
      <c r="IH1562" s="3" t="s">
        <v>246</v>
      </c>
    </row>
    <row r="1563" spans="1:242" ht="12.5" x14ac:dyDescent="0.25">
      <c r="A1563" s="2">
        <v>45507.471872037037</v>
      </c>
      <c r="B1563" s="3" t="s">
        <v>1836</v>
      </c>
      <c r="C1563" s="3" t="s">
        <v>310</v>
      </c>
      <c r="HT1563" s="3" t="s">
        <v>250</v>
      </c>
      <c r="HU1563" s="3" t="s">
        <v>280</v>
      </c>
      <c r="HV1563" s="3" t="s">
        <v>254</v>
      </c>
      <c r="HW1563" s="3" t="s">
        <v>263</v>
      </c>
      <c r="HX1563" s="3" t="s">
        <v>246</v>
      </c>
      <c r="HY1563" s="3" t="s">
        <v>264</v>
      </c>
      <c r="HZ1563" s="3" t="s">
        <v>245</v>
      </c>
      <c r="IA1563" s="3" t="s">
        <v>265</v>
      </c>
      <c r="IB1563" s="3" t="s">
        <v>247</v>
      </c>
      <c r="IC1563" s="3" t="s">
        <v>260</v>
      </c>
      <c r="ID1563" s="3" t="s">
        <v>266</v>
      </c>
      <c r="IE1563" s="3" t="s">
        <v>244</v>
      </c>
      <c r="IF1563" s="3" t="s">
        <v>257</v>
      </c>
      <c r="IG1563" s="3" t="s">
        <v>256</v>
      </c>
      <c r="IH1563" s="3" t="s">
        <v>267</v>
      </c>
    </row>
    <row r="1564" spans="1:242" ht="12.5" x14ac:dyDescent="0.25">
      <c r="A1564" s="2">
        <v>45507.472466400461</v>
      </c>
      <c r="B1564" s="3" t="s">
        <v>1837</v>
      </c>
      <c r="C1564" s="3" t="s">
        <v>284</v>
      </c>
      <c r="GN1564" s="3" t="s">
        <v>285</v>
      </c>
      <c r="GO1564" s="3" t="s">
        <v>282</v>
      </c>
      <c r="GP1564" s="3" t="s">
        <v>246</v>
      </c>
      <c r="GQ1564" s="3" t="s">
        <v>281</v>
      </c>
      <c r="GR1564" s="3" t="s">
        <v>285</v>
      </c>
      <c r="GS1564" s="3" t="s">
        <v>280</v>
      </c>
      <c r="GT1564" s="3" t="s">
        <v>250</v>
      </c>
      <c r="GU1564" s="3" t="s">
        <v>285</v>
      </c>
      <c r="GV1564" s="3" t="s">
        <v>247</v>
      </c>
      <c r="GW1564" s="3" t="s">
        <v>264</v>
      </c>
      <c r="GX1564" s="3" t="s">
        <v>281</v>
      </c>
      <c r="GY1564" s="3" t="s">
        <v>256</v>
      </c>
      <c r="GZ1564" s="3" t="s">
        <v>257</v>
      </c>
      <c r="HA1564" s="3" t="s">
        <v>244</v>
      </c>
      <c r="HB1564" s="3" t="s">
        <v>282</v>
      </c>
      <c r="HC1564" s="3" t="s">
        <v>260</v>
      </c>
      <c r="HD1564" s="3" t="s">
        <v>266</v>
      </c>
      <c r="HE1564" s="3" t="s">
        <v>245</v>
      </c>
    </row>
    <row r="1565" spans="1:242" ht="12.5" x14ac:dyDescent="0.25">
      <c r="A1565" s="2">
        <v>45507.472468402775</v>
      </c>
      <c r="B1565" s="3" t="s">
        <v>1838</v>
      </c>
      <c r="C1565" s="3" t="s">
        <v>243</v>
      </c>
      <c r="DA1565" s="3" t="s">
        <v>254</v>
      </c>
      <c r="DB1565" s="3" t="s">
        <v>263</v>
      </c>
      <c r="DC1565" s="3" t="s">
        <v>260</v>
      </c>
      <c r="DD1565" s="3" t="s">
        <v>247</v>
      </c>
      <c r="DE1565" s="3" t="s">
        <v>257</v>
      </c>
      <c r="DF1565" s="3" t="s">
        <v>246</v>
      </c>
      <c r="DG1565" s="3" t="s">
        <v>266</v>
      </c>
      <c r="DH1565" s="3" t="s">
        <v>264</v>
      </c>
      <c r="DI1565" s="3" t="s">
        <v>250</v>
      </c>
      <c r="DJ1565" s="3" t="s">
        <v>245</v>
      </c>
      <c r="DK1565" s="3" t="s">
        <v>265</v>
      </c>
      <c r="DL1565" s="3" t="s">
        <v>256</v>
      </c>
      <c r="DM1565" s="3" t="s">
        <v>244</v>
      </c>
      <c r="DN1565" s="3" t="s">
        <v>267</v>
      </c>
    </row>
    <row r="1566" spans="1:242" ht="12.5" x14ac:dyDescent="0.25">
      <c r="A1566" s="2">
        <v>45507.473176747684</v>
      </c>
      <c r="B1566" s="3" t="s">
        <v>1839</v>
      </c>
      <c r="C1566" s="3" t="s">
        <v>284</v>
      </c>
      <c r="GN1566" s="3" t="s">
        <v>260</v>
      </c>
      <c r="GO1566" s="3" t="s">
        <v>265</v>
      </c>
      <c r="GP1566" s="3" t="s">
        <v>264</v>
      </c>
      <c r="GQ1566" s="3" t="s">
        <v>263</v>
      </c>
      <c r="GR1566" s="3" t="s">
        <v>254</v>
      </c>
      <c r="GS1566" s="3" t="s">
        <v>246</v>
      </c>
      <c r="GT1566" s="3" t="s">
        <v>280</v>
      </c>
      <c r="GU1566" s="3" t="s">
        <v>281</v>
      </c>
      <c r="GV1566" s="3" t="s">
        <v>245</v>
      </c>
      <c r="GW1566" s="3" t="s">
        <v>282</v>
      </c>
      <c r="GX1566" s="3" t="s">
        <v>257</v>
      </c>
      <c r="GY1566" s="3" t="s">
        <v>247</v>
      </c>
      <c r="GZ1566" s="3" t="s">
        <v>256</v>
      </c>
      <c r="HA1566" s="3" t="s">
        <v>267</v>
      </c>
      <c r="HB1566" s="3" t="s">
        <v>285</v>
      </c>
      <c r="HC1566" s="3" t="s">
        <v>245</v>
      </c>
      <c r="HD1566" s="3" t="s">
        <v>244</v>
      </c>
      <c r="HE1566" s="3" t="s">
        <v>266</v>
      </c>
    </row>
    <row r="1567" spans="1:242" ht="12.5" x14ac:dyDescent="0.25">
      <c r="A1567" s="2">
        <v>45507.474429918977</v>
      </c>
      <c r="B1567" s="3" t="s">
        <v>1840</v>
      </c>
      <c r="C1567" s="3" t="s">
        <v>253</v>
      </c>
      <c r="DO1567" s="3" t="s">
        <v>254</v>
      </c>
      <c r="DP1567" s="3" t="s">
        <v>254</v>
      </c>
      <c r="DQ1567" s="3" t="s">
        <v>254</v>
      </c>
      <c r="DR1567" s="3" t="s">
        <v>254</v>
      </c>
      <c r="DS1567" s="3" t="s">
        <v>254</v>
      </c>
      <c r="DT1567" s="3" t="s">
        <v>254</v>
      </c>
      <c r="DU1567" s="3" t="s">
        <v>254</v>
      </c>
      <c r="DV1567" s="3" t="s">
        <v>254</v>
      </c>
      <c r="DW1567" s="3" t="s">
        <v>246</v>
      </c>
      <c r="DX1567" s="3" t="s">
        <v>254</v>
      </c>
      <c r="DY1567" s="3" t="s">
        <v>254</v>
      </c>
      <c r="DZ1567" s="3" t="s">
        <v>254</v>
      </c>
      <c r="EA1567" s="3" t="s">
        <v>254</v>
      </c>
      <c r="EB1567" s="3" t="s">
        <v>254</v>
      </c>
    </row>
    <row r="1568" spans="1:242" ht="12.5" x14ac:dyDescent="0.25">
      <c r="A1568" s="2">
        <v>45507.475390474538</v>
      </c>
      <c r="B1568" s="3" t="s">
        <v>1841</v>
      </c>
      <c r="C1568" s="3" t="s">
        <v>272</v>
      </c>
      <c r="EC1568" s="3" t="s">
        <v>264</v>
      </c>
      <c r="ED1568" s="3" t="s">
        <v>257</v>
      </c>
      <c r="EE1568" s="3" t="s">
        <v>244</v>
      </c>
      <c r="EF1568" s="3" t="s">
        <v>280</v>
      </c>
      <c r="EG1568" s="3" t="s">
        <v>265</v>
      </c>
      <c r="EH1568" s="3" t="s">
        <v>263</v>
      </c>
      <c r="EI1568" s="3" t="s">
        <v>281</v>
      </c>
      <c r="EJ1568" s="3" t="s">
        <v>282</v>
      </c>
      <c r="EK1568" s="3" t="s">
        <v>246</v>
      </c>
      <c r="EL1568" s="3" t="s">
        <v>250</v>
      </c>
      <c r="EM1568" s="3" t="s">
        <v>245</v>
      </c>
      <c r="EN1568" s="3" t="s">
        <v>266</v>
      </c>
      <c r="EO1568" s="3" t="s">
        <v>260</v>
      </c>
      <c r="EP1568" s="3" t="s">
        <v>285</v>
      </c>
      <c r="EQ1568" s="3" t="s">
        <v>256</v>
      </c>
      <c r="ER1568" s="3" t="s">
        <v>254</v>
      </c>
      <c r="ES1568" s="3" t="s">
        <v>247</v>
      </c>
      <c r="ET1568" s="3" t="s">
        <v>267</v>
      </c>
    </row>
    <row r="1569" spans="1:242" ht="12.5" x14ac:dyDescent="0.25">
      <c r="A1569" s="2">
        <v>45507.47732878472</v>
      </c>
      <c r="B1569" s="3" t="s">
        <v>1842</v>
      </c>
      <c r="C1569" s="3" t="s">
        <v>253</v>
      </c>
      <c r="DO1569" s="3" t="s">
        <v>247</v>
      </c>
      <c r="DP1569" s="3" t="s">
        <v>245</v>
      </c>
      <c r="DQ1569" s="3" t="s">
        <v>245</v>
      </c>
      <c r="DR1569" s="3" t="s">
        <v>245</v>
      </c>
      <c r="DS1569" s="3" t="s">
        <v>245</v>
      </c>
      <c r="DT1569" s="3" t="s">
        <v>245</v>
      </c>
      <c r="DU1569" s="3" t="s">
        <v>245</v>
      </c>
      <c r="DV1569" s="3" t="s">
        <v>245</v>
      </c>
      <c r="DW1569" s="3" t="s">
        <v>246</v>
      </c>
      <c r="DX1569" s="3" t="s">
        <v>245</v>
      </c>
      <c r="DY1569" s="3" t="s">
        <v>245</v>
      </c>
      <c r="DZ1569" s="3" t="s">
        <v>247</v>
      </c>
      <c r="EA1569" s="3" t="s">
        <v>245</v>
      </c>
      <c r="EB1569" s="3" t="s">
        <v>245</v>
      </c>
    </row>
    <row r="1570" spans="1:242" ht="12.5" x14ac:dyDescent="0.25">
      <c r="A1570" s="2">
        <v>45507.477675787042</v>
      </c>
      <c r="B1570" s="3" t="s">
        <v>1843</v>
      </c>
      <c r="C1570" s="3" t="s">
        <v>253</v>
      </c>
      <c r="DO1570" s="3" t="s">
        <v>245</v>
      </c>
      <c r="DP1570" s="3" t="s">
        <v>250</v>
      </c>
      <c r="DQ1570" s="3" t="s">
        <v>250</v>
      </c>
      <c r="DR1570" s="3" t="s">
        <v>250</v>
      </c>
      <c r="DS1570" s="3" t="s">
        <v>250</v>
      </c>
      <c r="DT1570" s="3" t="s">
        <v>250</v>
      </c>
      <c r="DU1570" s="3" t="s">
        <v>250</v>
      </c>
      <c r="DV1570" s="3" t="s">
        <v>250</v>
      </c>
      <c r="DW1570" s="3" t="s">
        <v>246</v>
      </c>
      <c r="DX1570" s="3" t="s">
        <v>250</v>
      </c>
      <c r="DY1570" s="3" t="s">
        <v>250</v>
      </c>
      <c r="DZ1570" s="3" t="s">
        <v>247</v>
      </c>
      <c r="EA1570" s="3" t="s">
        <v>250</v>
      </c>
      <c r="EB1570" s="3" t="s">
        <v>250</v>
      </c>
    </row>
    <row r="1571" spans="1:242" ht="12.5" x14ac:dyDescent="0.25">
      <c r="A1571" s="2">
        <v>45507.478000972224</v>
      </c>
      <c r="B1571" s="3" t="s">
        <v>1844</v>
      </c>
      <c r="C1571" s="3" t="s">
        <v>274</v>
      </c>
      <c r="EU1571" s="3" t="s">
        <v>245</v>
      </c>
      <c r="EV1571" s="3" t="s">
        <v>257</v>
      </c>
      <c r="EW1571" s="3" t="s">
        <v>256</v>
      </c>
      <c r="EX1571" s="3" t="s">
        <v>267</v>
      </c>
      <c r="EY1571" s="3" t="s">
        <v>250</v>
      </c>
      <c r="EZ1571" s="3" t="s">
        <v>244</v>
      </c>
      <c r="FA1571" s="3" t="s">
        <v>266</v>
      </c>
      <c r="FB1571" s="3" t="s">
        <v>260</v>
      </c>
      <c r="FC1571" s="3" t="s">
        <v>265</v>
      </c>
      <c r="FD1571" s="3" t="s">
        <v>246</v>
      </c>
      <c r="FE1571" s="3" t="s">
        <v>247</v>
      </c>
      <c r="FF1571" s="3" t="s">
        <v>264</v>
      </c>
      <c r="FG1571" s="3" t="s">
        <v>263</v>
      </c>
    </row>
    <row r="1572" spans="1:242" ht="12.5" x14ac:dyDescent="0.25">
      <c r="A1572" s="2">
        <v>45507.479986805556</v>
      </c>
      <c r="B1572" s="3" t="s">
        <v>1845</v>
      </c>
      <c r="C1572" s="3" t="s">
        <v>284</v>
      </c>
      <c r="GN1572" s="3" t="s">
        <v>244</v>
      </c>
      <c r="GO1572" s="3" t="s">
        <v>263</v>
      </c>
      <c r="GP1572" s="3" t="s">
        <v>247</v>
      </c>
      <c r="GQ1572" s="3" t="s">
        <v>257</v>
      </c>
      <c r="GR1572" s="3" t="s">
        <v>267</v>
      </c>
      <c r="GS1572" s="3" t="s">
        <v>265</v>
      </c>
      <c r="GT1572" s="3" t="s">
        <v>250</v>
      </c>
      <c r="GU1572" s="3" t="s">
        <v>282</v>
      </c>
      <c r="GV1572" s="3" t="s">
        <v>245</v>
      </c>
      <c r="GW1572" s="3" t="s">
        <v>285</v>
      </c>
      <c r="GX1572" s="3" t="s">
        <v>280</v>
      </c>
      <c r="GY1572" s="3" t="s">
        <v>246</v>
      </c>
      <c r="GZ1572" s="3" t="s">
        <v>256</v>
      </c>
      <c r="HA1572" s="3" t="s">
        <v>281</v>
      </c>
      <c r="HB1572" s="3" t="s">
        <v>260</v>
      </c>
      <c r="HC1572" s="3" t="s">
        <v>266</v>
      </c>
      <c r="HD1572" s="3" t="s">
        <v>264</v>
      </c>
      <c r="HE1572" s="3" t="s">
        <v>254</v>
      </c>
    </row>
    <row r="1573" spans="1:242" ht="12.5" x14ac:dyDescent="0.25">
      <c r="A1573" s="2">
        <v>45507.482874004629</v>
      </c>
      <c r="B1573" s="3" t="s">
        <v>1846</v>
      </c>
      <c r="C1573" s="3" t="s">
        <v>243</v>
      </c>
      <c r="DA1573" s="3" t="s">
        <v>244</v>
      </c>
      <c r="DB1573" s="3" t="s">
        <v>267</v>
      </c>
      <c r="DC1573" s="3" t="s">
        <v>266</v>
      </c>
      <c r="DD1573" s="3" t="s">
        <v>245</v>
      </c>
      <c r="DE1573" s="3" t="s">
        <v>263</v>
      </c>
      <c r="DF1573" s="3" t="s">
        <v>246</v>
      </c>
      <c r="DG1573" s="3" t="s">
        <v>257</v>
      </c>
      <c r="DH1573" s="3" t="s">
        <v>264</v>
      </c>
      <c r="DI1573" s="3" t="s">
        <v>247</v>
      </c>
      <c r="DJ1573" s="3" t="s">
        <v>250</v>
      </c>
      <c r="DK1573" s="3" t="s">
        <v>265</v>
      </c>
      <c r="DL1573" s="3" t="s">
        <v>254</v>
      </c>
      <c r="DM1573" s="3" t="s">
        <v>256</v>
      </c>
      <c r="DN1573" s="3" t="s">
        <v>260</v>
      </c>
    </row>
    <row r="1574" spans="1:242" ht="12.5" x14ac:dyDescent="0.25">
      <c r="A1574" s="2">
        <v>45507.483639120372</v>
      </c>
      <c r="B1574" s="3" t="s">
        <v>1847</v>
      </c>
      <c r="C1574" s="3" t="s">
        <v>272</v>
      </c>
      <c r="EC1574" s="3" t="s">
        <v>285</v>
      </c>
      <c r="ED1574" s="3" t="s">
        <v>282</v>
      </c>
      <c r="EE1574" s="3" t="s">
        <v>257</v>
      </c>
      <c r="EF1574" s="3" t="s">
        <v>281</v>
      </c>
      <c r="EG1574" s="3" t="s">
        <v>280</v>
      </c>
      <c r="EH1574" s="3" t="s">
        <v>254</v>
      </c>
      <c r="EI1574" s="3" t="s">
        <v>267</v>
      </c>
      <c r="EJ1574" s="3" t="s">
        <v>263</v>
      </c>
      <c r="EK1574" s="3" t="s">
        <v>247</v>
      </c>
      <c r="EL1574" s="3" t="s">
        <v>245</v>
      </c>
      <c r="EM1574" s="3" t="s">
        <v>250</v>
      </c>
      <c r="EN1574" s="3" t="s">
        <v>264</v>
      </c>
      <c r="EO1574" s="3" t="s">
        <v>265</v>
      </c>
      <c r="EP1574" s="3" t="s">
        <v>244</v>
      </c>
      <c r="EQ1574" s="3" t="s">
        <v>256</v>
      </c>
      <c r="ER1574" s="3" t="s">
        <v>266</v>
      </c>
      <c r="ES1574" s="3" t="s">
        <v>260</v>
      </c>
      <c r="ET1574" s="3" t="s">
        <v>246</v>
      </c>
    </row>
    <row r="1575" spans="1:242" ht="12.5" x14ac:dyDescent="0.25">
      <c r="A1575" s="2">
        <v>45507.484711400466</v>
      </c>
      <c r="B1575" s="3" t="s">
        <v>1848</v>
      </c>
      <c r="C1575" s="3" t="s">
        <v>289</v>
      </c>
      <c r="BA1575" s="3" t="s">
        <v>257</v>
      </c>
      <c r="BB1575" s="3" t="s">
        <v>282</v>
      </c>
      <c r="BC1575" s="3" t="s">
        <v>285</v>
      </c>
      <c r="BD1575" s="3" t="s">
        <v>250</v>
      </c>
      <c r="BE1575" s="3" t="s">
        <v>245</v>
      </c>
      <c r="BF1575" s="3" t="s">
        <v>256</v>
      </c>
      <c r="BG1575" s="3" t="s">
        <v>267</v>
      </c>
      <c r="BH1575" s="3" t="s">
        <v>244</v>
      </c>
      <c r="BI1575" s="3" t="s">
        <v>266</v>
      </c>
      <c r="BJ1575" s="3" t="s">
        <v>260</v>
      </c>
      <c r="BK1575" s="3" t="s">
        <v>265</v>
      </c>
      <c r="BL1575" s="3" t="s">
        <v>264</v>
      </c>
      <c r="BM1575" s="3" t="s">
        <v>247</v>
      </c>
      <c r="BN1575" s="3" t="s">
        <v>246</v>
      </c>
      <c r="BO1575" s="3" t="s">
        <v>263</v>
      </c>
      <c r="BP1575" s="3" t="s">
        <v>254</v>
      </c>
      <c r="BQ1575" s="3" t="s">
        <v>280</v>
      </c>
      <c r="BR1575" s="3" t="s">
        <v>281</v>
      </c>
    </row>
    <row r="1576" spans="1:242" ht="12.5" x14ac:dyDescent="0.25">
      <c r="A1576" s="2">
        <v>45507.491165821761</v>
      </c>
      <c r="B1576" s="3" t="s">
        <v>1849</v>
      </c>
      <c r="C1576" s="3" t="s">
        <v>310</v>
      </c>
      <c r="HT1576" s="3" t="s">
        <v>244</v>
      </c>
      <c r="HU1576" s="3" t="s">
        <v>266</v>
      </c>
      <c r="HV1576" s="3" t="s">
        <v>260</v>
      </c>
      <c r="HW1576" s="3" t="s">
        <v>247</v>
      </c>
      <c r="HX1576" s="3" t="s">
        <v>265</v>
      </c>
      <c r="HY1576" s="3" t="s">
        <v>264</v>
      </c>
      <c r="HZ1576" s="3" t="s">
        <v>246</v>
      </c>
      <c r="IA1576" s="3" t="s">
        <v>250</v>
      </c>
      <c r="IB1576" s="3" t="s">
        <v>245</v>
      </c>
      <c r="IC1576" s="3" t="s">
        <v>264</v>
      </c>
      <c r="ID1576" s="3" t="s">
        <v>254</v>
      </c>
      <c r="IE1576" s="3" t="s">
        <v>280</v>
      </c>
      <c r="IF1576" s="3" t="s">
        <v>257</v>
      </c>
      <c r="IG1576" s="3" t="s">
        <v>256</v>
      </c>
      <c r="IH1576" s="3" t="s">
        <v>267</v>
      </c>
    </row>
    <row r="1577" spans="1:242" ht="12.5" x14ac:dyDescent="0.25">
      <c r="A1577" s="2">
        <v>45507.492713125001</v>
      </c>
      <c r="B1577" s="3" t="s">
        <v>1850</v>
      </c>
      <c r="C1577" s="3" t="s">
        <v>323</v>
      </c>
      <c r="BS1577" s="3" t="s">
        <v>247</v>
      </c>
      <c r="BT1577" s="3" t="s">
        <v>245</v>
      </c>
      <c r="BU1577" s="3" t="s">
        <v>250</v>
      </c>
      <c r="BV1577" s="3" t="s">
        <v>257</v>
      </c>
      <c r="BW1577" s="3" t="s">
        <v>256</v>
      </c>
      <c r="BX1577" s="3" t="s">
        <v>246</v>
      </c>
      <c r="BY1577" s="3" t="s">
        <v>244</v>
      </c>
      <c r="BZ1577" s="3" t="s">
        <v>266</v>
      </c>
      <c r="CA1577" s="3" t="s">
        <v>260</v>
      </c>
      <c r="CB1577" s="3" t="s">
        <v>265</v>
      </c>
      <c r="CC1577" s="3" t="s">
        <v>264</v>
      </c>
      <c r="CD1577" s="3" t="s">
        <v>263</v>
      </c>
      <c r="CE1577" s="3" t="s">
        <v>254</v>
      </c>
      <c r="CF1577" s="3" t="s">
        <v>280</v>
      </c>
      <c r="CG1577" s="3" t="s">
        <v>281</v>
      </c>
      <c r="CH1577" s="3" t="s">
        <v>282</v>
      </c>
      <c r="CI1577" s="3" t="s">
        <v>280</v>
      </c>
    </row>
    <row r="1578" spans="1:242" ht="12.5" x14ac:dyDescent="0.25">
      <c r="A1578" s="2">
        <v>45507.492979710645</v>
      </c>
      <c r="B1578" s="3" t="s">
        <v>1851</v>
      </c>
      <c r="C1578" s="3" t="s">
        <v>249</v>
      </c>
      <c r="CJ1578" s="3" t="s">
        <v>263</v>
      </c>
      <c r="CK1578" s="3" t="s">
        <v>254</v>
      </c>
      <c r="CL1578" s="3" t="s">
        <v>265</v>
      </c>
      <c r="CM1578" s="3" t="s">
        <v>266</v>
      </c>
      <c r="CN1578" s="3" t="s">
        <v>260</v>
      </c>
      <c r="CO1578" s="3" t="s">
        <v>264</v>
      </c>
      <c r="CP1578" s="3" t="s">
        <v>246</v>
      </c>
      <c r="CQ1578" s="3" t="s">
        <v>250</v>
      </c>
      <c r="CR1578" s="3" t="s">
        <v>245</v>
      </c>
      <c r="CS1578" s="3" t="s">
        <v>280</v>
      </c>
      <c r="CT1578" s="3" t="s">
        <v>257</v>
      </c>
      <c r="CU1578" s="3" t="s">
        <v>281</v>
      </c>
      <c r="CV1578" s="3" t="s">
        <v>256</v>
      </c>
      <c r="CW1578" s="3" t="s">
        <v>244</v>
      </c>
      <c r="CX1578" s="3" t="s">
        <v>282</v>
      </c>
      <c r="CY1578" s="3" t="s">
        <v>247</v>
      </c>
      <c r="CZ1578" s="3" t="s">
        <v>267</v>
      </c>
    </row>
    <row r="1579" spans="1:242" ht="12.5" x14ac:dyDescent="0.25">
      <c r="A1579" s="2">
        <v>45507.493366759256</v>
      </c>
      <c r="B1579" s="3" t="s">
        <v>1852</v>
      </c>
      <c r="C1579" s="3" t="s">
        <v>390</v>
      </c>
      <c r="AJ1579" s="3" t="s">
        <v>282</v>
      </c>
      <c r="AK1579" s="3" t="s">
        <v>266</v>
      </c>
      <c r="AL1579" s="3" t="s">
        <v>244</v>
      </c>
      <c r="AM1579" s="3" t="s">
        <v>267</v>
      </c>
      <c r="AN1579" s="3" t="s">
        <v>256</v>
      </c>
      <c r="AO1579" s="3" t="s">
        <v>257</v>
      </c>
      <c r="AP1579" s="3" t="s">
        <v>260</v>
      </c>
      <c r="AQ1579" s="3" t="s">
        <v>247</v>
      </c>
      <c r="AR1579" s="3" t="s">
        <v>245</v>
      </c>
      <c r="AS1579" s="3" t="s">
        <v>246</v>
      </c>
      <c r="AT1579" s="3" t="s">
        <v>265</v>
      </c>
      <c r="AU1579" s="3" t="s">
        <v>281</v>
      </c>
      <c r="AV1579" s="3" t="s">
        <v>280</v>
      </c>
      <c r="AW1579" s="3" t="s">
        <v>264</v>
      </c>
      <c r="AX1579" s="3" t="s">
        <v>263</v>
      </c>
      <c r="AY1579" s="3" t="s">
        <v>254</v>
      </c>
      <c r="AZ1579" s="3" t="s">
        <v>250</v>
      </c>
    </row>
    <row r="1580" spans="1:242" ht="12.5" x14ac:dyDescent="0.25">
      <c r="A1580" s="2">
        <v>45507.494113206019</v>
      </c>
      <c r="B1580" s="3" t="s">
        <v>1853</v>
      </c>
      <c r="C1580" s="3" t="s">
        <v>249</v>
      </c>
      <c r="CJ1580" s="3" t="s">
        <v>282</v>
      </c>
      <c r="CK1580" s="3" t="s">
        <v>247</v>
      </c>
      <c r="CL1580" s="3" t="s">
        <v>280</v>
      </c>
      <c r="CM1580" s="3" t="s">
        <v>264</v>
      </c>
      <c r="CN1580" s="3" t="s">
        <v>263</v>
      </c>
      <c r="CO1580" s="3" t="s">
        <v>254</v>
      </c>
      <c r="CP1580" s="3" t="s">
        <v>245</v>
      </c>
      <c r="CQ1580" s="3" t="s">
        <v>250</v>
      </c>
      <c r="CR1580" s="3" t="s">
        <v>257</v>
      </c>
      <c r="CS1580" s="3" t="s">
        <v>281</v>
      </c>
      <c r="CT1580" s="3" t="s">
        <v>246</v>
      </c>
      <c r="CU1580" s="3" t="s">
        <v>265</v>
      </c>
      <c r="CV1580" s="3" t="s">
        <v>260</v>
      </c>
      <c r="CW1580" s="3" t="s">
        <v>266</v>
      </c>
      <c r="CX1580" s="3" t="s">
        <v>244</v>
      </c>
      <c r="CY1580" s="3" t="s">
        <v>267</v>
      </c>
      <c r="CZ1580" s="3" t="s">
        <v>256</v>
      </c>
    </row>
    <row r="1581" spans="1:242" ht="12.5" x14ac:dyDescent="0.25">
      <c r="A1581" s="2">
        <v>45507.496810474535</v>
      </c>
      <c r="B1581" s="3" t="s">
        <v>1854</v>
      </c>
      <c r="C1581" s="3" t="s">
        <v>284</v>
      </c>
      <c r="GN1581" s="3" t="s">
        <v>267</v>
      </c>
      <c r="GO1581" s="3" t="s">
        <v>244</v>
      </c>
      <c r="GP1581" s="3" t="s">
        <v>245</v>
      </c>
      <c r="GQ1581" s="3" t="s">
        <v>266</v>
      </c>
      <c r="GR1581" s="3" t="s">
        <v>260</v>
      </c>
      <c r="GS1581" s="3" t="s">
        <v>265</v>
      </c>
      <c r="GT1581" s="3" t="s">
        <v>256</v>
      </c>
      <c r="GU1581" s="3" t="s">
        <v>264</v>
      </c>
      <c r="GV1581" s="3" t="s">
        <v>257</v>
      </c>
      <c r="GW1581" s="3" t="s">
        <v>247</v>
      </c>
      <c r="GX1581" s="3" t="s">
        <v>246</v>
      </c>
      <c r="GY1581" s="3" t="s">
        <v>250</v>
      </c>
      <c r="GZ1581" s="3" t="s">
        <v>263</v>
      </c>
      <c r="HA1581" s="3" t="s">
        <v>254</v>
      </c>
      <c r="HB1581" s="3" t="s">
        <v>280</v>
      </c>
      <c r="HC1581" s="3" t="s">
        <v>281</v>
      </c>
      <c r="HD1581" s="3" t="s">
        <v>282</v>
      </c>
      <c r="HE1581" s="3" t="s">
        <v>285</v>
      </c>
    </row>
    <row r="1582" spans="1:242" ht="12.5" x14ac:dyDescent="0.25">
      <c r="A1582" s="2">
        <v>45507.496986030092</v>
      </c>
      <c r="B1582" s="3" t="s">
        <v>1855</v>
      </c>
      <c r="C1582" s="3" t="s">
        <v>284</v>
      </c>
      <c r="GN1582" s="3" t="s">
        <v>245</v>
      </c>
      <c r="GO1582" s="3" t="s">
        <v>257</v>
      </c>
      <c r="GP1582" s="3" t="s">
        <v>250</v>
      </c>
      <c r="GQ1582" s="3" t="s">
        <v>267</v>
      </c>
      <c r="GR1582" s="3" t="s">
        <v>256</v>
      </c>
      <c r="GS1582" s="3" t="s">
        <v>265</v>
      </c>
      <c r="GT1582" s="3" t="s">
        <v>244</v>
      </c>
      <c r="GU1582" s="3" t="s">
        <v>264</v>
      </c>
      <c r="GV1582" s="3" t="s">
        <v>246</v>
      </c>
      <c r="GW1582" s="3" t="s">
        <v>263</v>
      </c>
      <c r="GX1582" s="3" t="s">
        <v>254</v>
      </c>
      <c r="GY1582" s="3" t="s">
        <v>247</v>
      </c>
      <c r="GZ1582" s="3" t="s">
        <v>280</v>
      </c>
      <c r="HA1582" s="3" t="s">
        <v>256</v>
      </c>
      <c r="HB1582" s="3" t="s">
        <v>281</v>
      </c>
      <c r="HC1582" s="3" t="s">
        <v>266</v>
      </c>
      <c r="HD1582" s="3" t="s">
        <v>260</v>
      </c>
      <c r="HE1582" s="3" t="s">
        <v>285</v>
      </c>
    </row>
    <row r="1583" spans="1:242" ht="12.5" x14ac:dyDescent="0.25">
      <c r="A1583" s="2">
        <v>45507.497248483793</v>
      </c>
      <c r="B1583" s="3" t="s">
        <v>1856</v>
      </c>
      <c r="C1583" s="3" t="s">
        <v>310</v>
      </c>
      <c r="HT1583" s="3" t="s">
        <v>244</v>
      </c>
      <c r="HU1583" s="3" t="s">
        <v>266</v>
      </c>
      <c r="HV1583" s="3" t="s">
        <v>260</v>
      </c>
      <c r="HW1583" s="3" t="s">
        <v>267</v>
      </c>
      <c r="HX1583" s="3" t="s">
        <v>256</v>
      </c>
      <c r="HY1583" s="3" t="s">
        <v>257</v>
      </c>
      <c r="HZ1583" s="3" t="s">
        <v>250</v>
      </c>
      <c r="IA1583" s="3" t="s">
        <v>265</v>
      </c>
      <c r="IB1583" s="3" t="s">
        <v>245</v>
      </c>
      <c r="IC1583" s="3" t="s">
        <v>264</v>
      </c>
      <c r="ID1583" s="3" t="s">
        <v>263</v>
      </c>
      <c r="IE1583" s="3" t="s">
        <v>247</v>
      </c>
      <c r="IF1583" s="3" t="s">
        <v>246</v>
      </c>
      <c r="IG1583" s="3" t="s">
        <v>280</v>
      </c>
      <c r="IH1583" s="3" t="s">
        <v>254</v>
      </c>
    </row>
    <row r="1584" spans="1:242" ht="12.5" x14ac:dyDescent="0.25">
      <c r="A1584" s="2">
        <v>45507.497422256944</v>
      </c>
      <c r="B1584" s="3" t="s">
        <v>1857</v>
      </c>
      <c r="C1584" s="3" t="s">
        <v>310</v>
      </c>
      <c r="HT1584" s="3" t="s">
        <v>265</v>
      </c>
      <c r="HU1584" s="3" t="s">
        <v>260</v>
      </c>
      <c r="HV1584" s="3" t="s">
        <v>266</v>
      </c>
      <c r="HW1584" s="3" t="s">
        <v>257</v>
      </c>
      <c r="HX1584" s="3" t="s">
        <v>264</v>
      </c>
      <c r="HY1584" s="3" t="s">
        <v>263</v>
      </c>
      <c r="HZ1584" s="3" t="s">
        <v>247</v>
      </c>
      <c r="IA1584" s="3" t="s">
        <v>250</v>
      </c>
      <c r="IB1584" s="3" t="s">
        <v>246</v>
      </c>
      <c r="IC1584" s="3" t="s">
        <v>267</v>
      </c>
      <c r="ID1584" s="3" t="s">
        <v>244</v>
      </c>
      <c r="IE1584" s="3" t="s">
        <v>254</v>
      </c>
      <c r="IF1584" s="3" t="s">
        <v>280</v>
      </c>
      <c r="IG1584" s="3" t="s">
        <v>256</v>
      </c>
      <c r="IH1584" s="3" t="s">
        <v>245</v>
      </c>
    </row>
    <row r="1585" spans="1:242" ht="12.5" x14ac:dyDescent="0.25">
      <c r="A1585" s="2">
        <v>45507.499165636575</v>
      </c>
      <c r="B1585" s="3" t="s">
        <v>1858</v>
      </c>
      <c r="C1585" s="3" t="s">
        <v>272</v>
      </c>
      <c r="EC1585" s="3" t="s">
        <v>282</v>
      </c>
      <c r="ED1585" s="3" t="s">
        <v>257</v>
      </c>
      <c r="EE1585" s="3" t="s">
        <v>250</v>
      </c>
      <c r="EF1585" s="3" t="s">
        <v>285</v>
      </c>
      <c r="EG1585" s="3" t="s">
        <v>282</v>
      </c>
      <c r="EH1585" s="3" t="s">
        <v>247</v>
      </c>
      <c r="EI1585" s="3" t="s">
        <v>245</v>
      </c>
      <c r="EJ1585" s="3" t="s">
        <v>281</v>
      </c>
      <c r="EK1585" s="3" t="s">
        <v>256</v>
      </c>
      <c r="EL1585" s="3" t="s">
        <v>245</v>
      </c>
      <c r="EM1585" s="3" t="s">
        <v>246</v>
      </c>
      <c r="EN1585" s="3" t="s">
        <v>266</v>
      </c>
      <c r="EO1585" s="3" t="s">
        <v>285</v>
      </c>
      <c r="EP1585" s="3" t="s">
        <v>285</v>
      </c>
      <c r="EQ1585" s="3" t="s">
        <v>254</v>
      </c>
      <c r="ER1585" s="3" t="s">
        <v>263</v>
      </c>
      <c r="ES1585" s="3" t="s">
        <v>267</v>
      </c>
      <c r="ET1585" s="3" t="s">
        <v>244</v>
      </c>
    </row>
    <row r="1586" spans="1:242" ht="12.5" x14ac:dyDescent="0.25">
      <c r="A1586" s="2">
        <v>45507.499638101857</v>
      </c>
      <c r="B1586" s="3" t="s">
        <v>1859</v>
      </c>
      <c r="C1586" s="3" t="s">
        <v>310</v>
      </c>
      <c r="HT1586" s="3" t="s">
        <v>267</v>
      </c>
      <c r="HU1586" s="3" t="s">
        <v>244</v>
      </c>
      <c r="HV1586" s="3" t="s">
        <v>265</v>
      </c>
      <c r="HW1586" s="3" t="s">
        <v>250</v>
      </c>
      <c r="HX1586" s="3" t="s">
        <v>280</v>
      </c>
      <c r="HY1586" s="3" t="s">
        <v>260</v>
      </c>
      <c r="HZ1586" s="3" t="s">
        <v>256</v>
      </c>
      <c r="IA1586" s="3" t="s">
        <v>263</v>
      </c>
      <c r="IB1586" s="3" t="s">
        <v>246</v>
      </c>
      <c r="IC1586" s="3" t="s">
        <v>245</v>
      </c>
      <c r="ID1586" s="3" t="s">
        <v>266</v>
      </c>
      <c r="IE1586" s="3" t="s">
        <v>264</v>
      </c>
      <c r="IF1586" s="3" t="s">
        <v>254</v>
      </c>
      <c r="IG1586" s="3" t="s">
        <v>247</v>
      </c>
      <c r="IH1586" s="3" t="s">
        <v>257</v>
      </c>
    </row>
    <row r="1587" spans="1:242" ht="12.5" x14ac:dyDescent="0.25">
      <c r="A1587" s="2">
        <v>45507.500440856486</v>
      </c>
      <c r="B1587" s="3" t="s">
        <v>1860</v>
      </c>
      <c r="C1587" s="3" t="s">
        <v>284</v>
      </c>
      <c r="GN1587" s="3" t="s">
        <v>267</v>
      </c>
      <c r="GO1587" s="3" t="s">
        <v>244</v>
      </c>
      <c r="GP1587" s="3" t="s">
        <v>256</v>
      </c>
      <c r="GQ1587" s="3" t="s">
        <v>257</v>
      </c>
      <c r="GR1587" s="3" t="s">
        <v>256</v>
      </c>
      <c r="GS1587" s="3" t="s">
        <v>245</v>
      </c>
      <c r="GT1587" s="3" t="s">
        <v>246</v>
      </c>
      <c r="GU1587" s="3" t="s">
        <v>267</v>
      </c>
      <c r="GV1587" s="3" t="s">
        <v>246</v>
      </c>
      <c r="GW1587" s="3" t="s">
        <v>256</v>
      </c>
      <c r="GX1587" s="3" t="s">
        <v>257</v>
      </c>
      <c r="GY1587" s="3" t="s">
        <v>245</v>
      </c>
      <c r="GZ1587" s="3" t="s">
        <v>264</v>
      </c>
      <c r="HA1587" s="3" t="s">
        <v>254</v>
      </c>
      <c r="HB1587" s="3" t="s">
        <v>254</v>
      </c>
      <c r="HC1587" s="3" t="s">
        <v>254</v>
      </c>
      <c r="HD1587" s="3" t="s">
        <v>254</v>
      </c>
      <c r="HE1587" s="3" t="s">
        <v>254</v>
      </c>
    </row>
    <row r="1588" spans="1:242" ht="12.5" x14ac:dyDescent="0.25">
      <c r="A1588" s="2">
        <v>45507.501225104163</v>
      </c>
      <c r="B1588" s="3" t="s">
        <v>1861</v>
      </c>
      <c r="C1588" s="3" t="s">
        <v>284</v>
      </c>
      <c r="GN1588" s="3" t="s">
        <v>260</v>
      </c>
      <c r="GO1588" s="3" t="s">
        <v>244</v>
      </c>
      <c r="GP1588" s="3" t="s">
        <v>266</v>
      </c>
      <c r="GQ1588" s="3" t="s">
        <v>267</v>
      </c>
      <c r="GR1588" s="3" t="s">
        <v>256</v>
      </c>
      <c r="GS1588" s="3" t="s">
        <v>257</v>
      </c>
      <c r="GT1588" s="3" t="s">
        <v>281</v>
      </c>
      <c r="GU1588" s="3" t="s">
        <v>282</v>
      </c>
      <c r="GV1588" s="3" t="s">
        <v>265</v>
      </c>
      <c r="GW1588" s="3" t="s">
        <v>264</v>
      </c>
      <c r="GX1588" s="3" t="s">
        <v>250</v>
      </c>
      <c r="GY1588" s="3" t="s">
        <v>263</v>
      </c>
      <c r="GZ1588" s="3" t="s">
        <v>247</v>
      </c>
      <c r="HA1588" s="3" t="s">
        <v>245</v>
      </c>
      <c r="HB1588" s="3" t="s">
        <v>246</v>
      </c>
      <c r="HC1588" s="3" t="s">
        <v>285</v>
      </c>
      <c r="HD1588" s="3" t="s">
        <v>254</v>
      </c>
      <c r="HE1588" s="3" t="s">
        <v>280</v>
      </c>
    </row>
    <row r="1589" spans="1:242" ht="12.5" x14ac:dyDescent="0.25">
      <c r="A1589" s="2">
        <v>45507.501340671297</v>
      </c>
      <c r="B1589" s="3" t="s">
        <v>1862</v>
      </c>
      <c r="C1589" s="3" t="s">
        <v>390</v>
      </c>
      <c r="AJ1589" s="3" t="s">
        <v>282</v>
      </c>
      <c r="AK1589" s="3" t="s">
        <v>282</v>
      </c>
      <c r="AL1589" s="3" t="s">
        <v>282</v>
      </c>
      <c r="AM1589" s="3" t="s">
        <v>282</v>
      </c>
      <c r="AN1589" s="3" t="s">
        <v>282</v>
      </c>
      <c r="AO1589" s="3" t="s">
        <v>246</v>
      </c>
      <c r="AP1589" s="3" t="s">
        <v>250</v>
      </c>
      <c r="AQ1589" s="3" t="s">
        <v>247</v>
      </c>
      <c r="AR1589" s="3" t="s">
        <v>282</v>
      </c>
      <c r="AS1589" s="3" t="s">
        <v>245</v>
      </c>
      <c r="AT1589" s="3" t="s">
        <v>282</v>
      </c>
      <c r="AU1589" s="3" t="s">
        <v>282</v>
      </c>
      <c r="AV1589" s="3" t="s">
        <v>282</v>
      </c>
      <c r="AW1589" s="3" t="s">
        <v>282</v>
      </c>
      <c r="AX1589" s="3" t="s">
        <v>282</v>
      </c>
      <c r="AY1589" s="3" t="s">
        <v>282</v>
      </c>
      <c r="AZ1589" s="3" t="s">
        <v>282</v>
      </c>
    </row>
    <row r="1590" spans="1:242" ht="12.5" x14ac:dyDescent="0.25">
      <c r="A1590" s="2">
        <v>45507.501772071759</v>
      </c>
      <c r="B1590" s="3" t="s">
        <v>1863</v>
      </c>
      <c r="C1590" s="3" t="s">
        <v>284</v>
      </c>
      <c r="GN1590" s="3" t="s">
        <v>285</v>
      </c>
      <c r="GO1590" s="3" t="s">
        <v>285</v>
      </c>
      <c r="GP1590" s="3" t="s">
        <v>285</v>
      </c>
      <c r="GQ1590" s="3" t="s">
        <v>285</v>
      </c>
      <c r="GR1590" s="3" t="s">
        <v>285</v>
      </c>
      <c r="GS1590" s="3" t="s">
        <v>285</v>
      </c>
      <c r="GT1590" s="3" t="s">
        <v>247</v>
      </c>
      <c r="GU1590" s="3" t="s">
        <v>285</v>
      </c>
      <c r="GV1590" s="3" t="s">
        <v>246</v>
      </c>
      <c r="GW1590" s="3" t="s">
        <v>285</v>
      </c>
      <c r="GX1590" s="3" t="s">
        <v>250</v>
      </c>
      <c r="GY1590" s="3" t="s">
        <v>245</v>
      </c>
      <c r="GZ1590" s="3" t="s">
        <v>285</v>
      </c>
      <c r="HA1590" s="3" t="s">
        <v>285</v>
      </c>
      <c r="HB1590" s="3" t="s">
        <v>285</v>
      </c>
      <c r="HC1590" s="3" t="s">
        <v>285</v>
      </c>
      <c r="HD1590" s="3" t="s">
        <v>285</v>
      </c>
      <c r="HE1590" s="3" t="s">
        <v>285</v>
      </c>
    </row>
    <row r="1591" spans="1:242" ht="12.5" x14ac:dyDescent="0.25">
      <c r="A1591" s="2">
        <v>45507.505831979171</v>
      </c>
      <c r="B1591" s="3" t="s">
        <v>1864</v>
      </c>
      <c r="C1591" s="3" t="s">
        <v>243</v>
      </c>
      <c r="DA1591" s="3" t="s">
        <v>256</v>
      </c>
      <c r="DB1591" s="3" t="s">
        <v>247</v>
      </c>
      <c r="DC1591" s="3" t="s">
        <v>267</v>
      </c>
      <c r="DD1591" s="3" t="s">
        <v>254</v>
      </c>
      <c r="DE1591" s="3" t="s">
        <v>263</v>
      </c>
      <c r="DF1591" s="3" t="s">
        <v>264</v>
      </c>
      <c r="DG1591" s="3" t="s">
        <v>265</v>
      </c>
      <c r="DH1591" s="3" t="s">
        <v>246</v>
      </c>
      <c r="DI1591" s="3" t="s">
        <v>260</v>
      </c>
      <c r="DJ1591" s="3" t="s">
        <v>266</v>
      </c>
      <c r="DK1591" s="3" t="s">
        <v>257</v>
      </c>
      <c r="DL1591" s="3" t="s">
        <v>250</v>
      </c>
      <c r="DM1591" s="3" t="s">
        <v>245</v>
      </c>
      <c r="DN1591" s="3" t="s">
        <v>244</v>
      </c>
    </row>
    <row r="1592" spans="1:242" ht="12.5" x14ac:dyDescent="0.25">
      <c r="A1592" s="2">
        <v>45507.50982663194</v>
      </c>
      <c r="B1592" s="3" t="s">
        <v>1865</v>
      </c>
      <c r="C1592" s="3" t="s">
        <v>253</v>
      </c>
      <c r="DO1592" s="3" t="s">
        <v>250</v>
      </c>
      <c r="DP1592" s="3" t="s">
        <v>247</v>
      </c>
      <c r="DQ1592" s="3" t="s">
        <v>245</v>
      </c>
      <c r="DR1592" s="3" t="s">
        <v>257</v>
      </c>
      <c r="DS1592" s="3" t="s">
        <v>256</v>
      </c>
      <c r="DT1592" s="3" t="s">
        <v>267</v>
      </c>
      <c r="DU1592" s="3" t="s">
        <v>244</v>
      </c>
      <c r="DV1592" s="3" t="s">
        <v>266</v>
      </c>
      <c r="DW1592" s="3" t="s">
        <v>246</v>
      </c>
      <c r="DX1592" s="3" t="s">
        <v>250</v>
      </c>
      <c r="DY1592" s="3" t="s">
        <v>260</v>
      </c>
      <c r="DZ1592" s="3" t="s">
        <v>265</v>
      </c>
      <c r="EA1592" s="3" t="s">
        <v>264</v>
      </c>
      <c r="EB1592" s="3" t="s">
        <v>263</v>
      </c>
    </row>
    <row r="1593" spans="1:242" ht="12.5" x14ac:dyDescent="0.25">
      <c r="A1593" s="2">
        <v>45507.510192256945</v>
      </c>
      <c r="B1593" s="3" t="s">
        <v>1866</v>
      </c>
      <c r="C1593" s="3" t="s">
        <v>293</v>
      </c>
      <c r="FH1593" s="3" t="s">
        <v>244</v>
      </c>
      <c r="FI1593" s="3" t="s">
        <v>267</v>
      </c>
      <c r="FJ1593" s="3" t="s">
        <v>264</v>
      </c>
      <c r="FK1593" s="3" t="s">
        <v>250</v>
      </c>
      <c r="FL1593" s="3" t="s">
        <v>254</v>
      </c>
      <c r="FM1593" s="3" t="s">
        <v>247</v>
      </c>
      <c r="FN1593" s="3" t="s">
        <v>257</v>
      </c>
      <c r="FO1593" s="3" t="s">
        <v>245</v>
      </c>
      <c r="FP1593" s="3" t="s">
        <v>246</v>
      </c>
      <c r="FQ1593" s="3" t="s">
        <v>266</v>
      </c>
      <c r="FR1593" s="3" t="s">
        <v>265</v>
      </c>
      <c r="FS1593" s="3" t="s">
        <v>256</v>
      </c>
      <c r="FT1593" s="3" t="s">
        <v>260</v>
      </c>
      <c r="FU1593" s="3" t="s">
        <v>263</v>
      </c>
    </row>
    <row r="1594" spans="1:242" ht="12.5" x14ac:dyDescent="0.25">
      <c r="A1594" s="2">
        <v>45507.512248796294</v>
      </c>
      <c r="B1594" s="3" t="s">
        <v>1867</v>
      </c>
      <c r="C1594" s="3" t="s">
        <v>259</v>
      </c>
      <c r="V1594" s="3" t="s">
        <v>250</v>
      </c>
      <c r="W1594" s="3" t="s">
        <v>245</v>
      </c>
      <c r="X1594" s="3" t="s">
        <v>266</v>
      </c>
      <c r="Y1594" s="3" t="s">
        <v>247</v>
      </c>
      <c r="Z1594" s="3" t="s">
        <v>244</v>
      </c>
      <c r="AA1594" s="3" t="s">
        <v>246</v>
      </c>
      <c r="AB1594" s="3" t="s">
        <v>254</v>
      </c>
      <c r="AC1594" s="3" t="s">
        <v>263</v>
      </c>
      <c r="AD1594" s="3" t="s">
        <v>257</v>
      </c>
      <c r="AE1594" s="3" t="s">
        <v>260</v>
      </c>
      <c r="AF1594" s="3" t="s">
        <v>256</v>
      </c>
      <c r="AG1594" s="3" t="s">
        <v>267</v>
      </c>
      <c r="AH1594" s="3" t="s">
        <v>265</v>
      </c>
      <c r="AI1594" s="3" t="s">
        <v>264</v>
      </c>
    </row>
    <row r="1595" spans="1:242" ht="12.5" x14ac:dyDescent="0.25">
      <c r="A1595" s="2">
        <v>45507.512828912033</v>
      </c>
      <c r="B1595" s="3" t="s">
        <v>1868</v>
      </c>
      <c r="C1595" s="3" t="s">
        <v>390</v>
      </c>
      <c r="AJ1595" s="3" t="s">
        <v>254</v>
      </c>
      <c r="AK1595" s="3" t="s">
        <v>280</v>
      </c>
      <c r="AL1595" s="3" t="s">
        <v>266</v>
      </c>
      <c r="AM1595" s="3" t="s">
        <v>257</v>
      </c>
      <c r="AN1595" s="3" t="s">
        <v>256</v>
      </c>
      <c r="AO1595" s="3" t="s">
        <v>250</v>
      </c>
      <c r="AP1595" s="3" t="s">
        <v>267</v>
      </c>
      <c r="AQ1595" s="3" t="s">
        <v>247</v>
      </c>
      <c r="AR1595" s="3" t="s">
        <v>245</v>
      </c>
      <c r="AS1595" s="3" t="s">
        <v>246</v>
      </c>
      <c r="AT1595" s="3" t="s">
        <v>282</v>
      </c>
      <c r="AU1595" s="3" t="s">
        <v>281</v>
      </c>
      <c r="AV1595" s="3" t="s">
        <v>263</v>
      </c>
      <c r="AW1595" s="3" t="s">
        <v>260</v>
      </c>
      <c r="AX1595" s="3" t="s">
        <v>265</v>
      </c>
      <c r="AY1595" s="3" t="s">
        <v>264</v>
      </c>
      <c r="AZ1595" s="3" t="s">
        <v>244</v>
      </c>
    </row>
    <row r="1596" spans="1:242" ht="12.5" x14ac:dyDescent="0.25">
      <c r="A1596" s="2">
        <v>45507.512933865743</v>
      </c>
      <c r="B1596" s="3" t="s">
        <v>1869</v>
      </c>
      <c r="C1596" s="3" t="s">
        <v>243</v>
      </c>
      <c r="DA1596" s="3" t="s">
        <v>256</v>
      </c>
      <c r="DB1596" s="3" t="s">
        <v>264</v>
      </c>
      <c r="DC1596" s="3" t="s">
        <v>250</v>
      </c>
      <c r="DD1596" s="3" t="s">
        <v>247</v>
      </c>
      <c r="DE1596" s="3" t="s">
        <v>254</v>
      </c>
      <c r="DF1596" s="3" t="s">
        <v>246</v>
      </c>
      <c r="DG1596" s="3" t="s">
        <v>245</v>
      </c>
      <c r="DH1596" s="3" t="s">
        <v>265</v>
      </c>
      <c r="DI1596" s="3" t="s">
        <v>244</v>
      </c>
      <c r="DJ1596" s="3" t="s">
        <v>260</v>
      </c>
      <c r="DK1596" s="3" t="s">
        <v>257</v>
      </c>
      <c r="DL1596" s="3" t="s">
        <v>263</v>
      </c>
      <c r="DM1596" s="3" t="s">
        <v>254</v>
      </c>
      <c r="DN1596" s="3" t="s">
        <v>267</v>
      </c>
    </row>
    <row r="1597" spans="1:242" ht="12.5" x14ac:dyDescent="0.25">
      <c r="A1597" s="2">
        <v>45507.514396145838</v>
      </c>
      <c r="B1597" s="3" t="s">
        <v>1870</v>
      </c>
      <c r="C1597" s="3" t="s">
        <v>272</v>
      </c>
      <c r="EC1597" s="3" t="s">
        <v>260</v>
      </c>
      <c r="ED1597" s="3" t="s">
        <v>254</v>
      </c>
      <c r="EE1597" s="3" t="s">
        <v>280</v>
      </c>
      <c r="EF1597" s="3" t="s">
        <v>266</v>
      </c>
      <c r="EG1597" s="3" t="s">
        <v>264</v>
      </c>
      <c r="EH1597" s="3" t="s">
        <v>285</v>
      </c>
      <c r="EI1597" s="3" t="s">
        <v>250</v>
      </c>
      <c r="EJ1597" s="3" t="s">
        <v>257</v>
      </c>
      <c r="EK1597" s="3" t="s">
        <v>247</v>
      </c>
      <c r="EL1597" s="3" t="s">
        <v>244</v>
      </c>
      <c r="EM1597" s="3" t="s">
        <v>246</v>
      </c>
      <c r="EN1597" s="3" t="s">
        <v>267</v>
      </c>
      <c r="EO1597" s="3" t="s">
        <v>265</v>
      </c>
      <c r="EP1597" s="3" t="s">
        <v>263</v>
      </c>
      <c r="EQ1597" s="3" t="s">
        <v>281</v>
      </c>
      <c r="ER1597" s="3" t="s">
        <v>282</v>
      </c>
      <c r="ES1597" s="3" t="s">
        <v>245</v>
      </c>
      <c r="ET1597" s="3" t="s">
        <v>256</v>
      </c>
    </row>
    <row r="1598" spans="1:242" ht="12.5" x14ac:dyDescent="0.25">
      <c r="A1598" s="2">
        <v>45507.514455474535</v>
      </c>
      <c r="B1598" s="3" t="s">
        <v>1871</v>
      </c>
      <c r="C1598" s="3" t="s">
        <v>272</v>
      </c>
      <c r="EC1598" s="3" t="s">
        <v>260</v>
      </c>
      <c r="ED1598" s="3" t="s">
        <v>254</v>
      </c>
      <c r="EE1598" s="3" t="s">
        <v>280</v>
      </c>
      <c r="EF1598" s="3" t="s">
        <v>266</v>
      </c>
      <c r="EG1598" s="3" t="s">
        <v>264</v>
      </c>
      <c r="EH1598" s="3" t="s">
        <v>282</v>
      </c>
      <c r="EI1598" s="3" t="s">
        <v>250</v>
      </c>
      <c r="EJ1598" s="3" t="s">
        <v>257</v>
      </c>
      <c r="EK1598" s="3" t="s">
        <v>247</v>
      </c>
      <c r="EL1598" s="3" t="s">
        <v>244</v>
      </c>
      <c r="EM1598" s="3" t="s">
        <v>246</v>
      </c>
      <c r="EN1598" s="3" t="s">
        <v>256</v>
      </c>
      <c r="EO1598" s="3" t="s">
        <v>265</v>
      </c>
      <c r="EP1598" s="3" t="s">
        <v>263</v>
      </c>
      <c r="EQ1598" s="3" t="s">
        <v>281</v>
      </c>
      <c r="ER1598" s="3" t="s">
        <v>285</v>
      </c>
      <c r="ES1598" s="3" t="s">
        <v>245</v>
      </c>
      <c r="ET1598" s="3" t="s">
        <v>267</v>
      </c>
    </row>
    <row r="1599" spans="1:242" ht="12.5" x14ac:dyDescent="0.25">
      <c r="A1599" s="2">
        <v>45507.515912766205</v>
      </c>
      <c r="B1599" s="3" t="s">
        <v>1872</v>
      </c>
      <c r="C1599" s="3" t="s">
        <v>274</v>
      </c>
      <c r="EU1599" s="3" t="s">
        <v>257</v>
      </c>
      <c r="EV1599" s="3" t="s">
        <v>256</v>
      </c>
      <c r="EW1599" s="3" t="s">
        <v>266</v>
      </c>
      <c r="EX1599" s="3" t="s">
        <v>244</v>
      </c>
      <c r="EY1599" s="3" t="s">
        <v>246</v>
      </c>
      <c r="EZ1599" s="3" t="s">
        <v>267</v>
      </c>
      <c r="FA1599" s="3" t="s">
        <v>260</v>
      </c>
      <c r="FB1599" s="3" t="s">
        <v>265</v>
      </c>
      <c r="FC1599" s="3" t="s">
        <v>250</v>
      </c>
      <c r="FD1599" s="3" t="s">
        <v>247</v>
      </c>
      <c r="FE1599" s="3" t="s">
        <v>245</v>
      </c>
      <c r="FF1599" s="3" t="s">
        <v>264</v>
      </c>
      <c r="FG1599" s="3" t="s">
        <v>263</v>
      </c>
    </row>
    <row r="1600" spans="1:242" ht="12.5" x14ac:dyDescent="0.25">
      <c r="A1600" s="2">
        <v>45507.516818229167</v>
      </c>
      <c r="B1600" s="3" t="s">
        <v>1873</v>
      </c>
      <c r="C1600" s="3" t="s">
        <v>274</v>
      </c>
      <c r="EU1600" s="3" t="s">
        <v>250</v>
      </c>
      <c r="EV1600" s="3" t="s">
        <v>263</v>
      </c>
      <c r="EW1600" s="3" t="s">
        <v>244</v>
      </c>
      <c r="EX1600" s="3" t="s">
        <v>266</v>
      </c>
      <c r="EY1600" s="3" t="s">
        <v>264</v>
      </c>
      <c r="EZ1600" s="3" t="s">
        <v>245</v>
      </c>
      <c r="FA1600" s="3" t="s">
        <v>267</v>
      </c>
      <c r="FB1600" s="3" t="s">
        <v>247</v>
      </c>
      <c r="FC1600" s="3" t="s">
        <v>256</v>
      </c>
      <c r="FD1600" s="3" t="s">
        <v>265</v>
      </c>
      <c r="FE1600" s="3" t="s">
        <v>257</v>
      </c>
      <c r="FF1600" s="3" t="s">
        <v>260</v>
      </c>
      <c r="FG1600" s="3" t="s">
        <v>246</v>
      </c>
    </row>
    <row r="1601" spans="1:242" ht="12.5" x14ac:dyDescent="0.25">
      <c r="A1601" s="2">
        <v>45507.519920451392</v>
      </c>
      <c r="B1601" s="3" t="s">
        <v>1874</v>
      </c>
      <c r="C1601" s="3" t="s">
        <v>310</v>
      </c>
      <c r="HT1601" s="3" t="s">
        <v>266</v>
      </c>
      <c r="HU1601" s="3" t="s">
        <v>260</v>
      </c>
      <c r="HV1601" s="3" t="s">
        <v>265</v>
      </c>
      <c r="HW1601" s="3" t="s">
        <v>264</v>
      </c>
      <c r="HX1601" s="3" t="s">
        <v>257</v>
      </c>
      <c r="HY1601" s="3" t="s">
        <v>247</v>
      </c>
      <c r="HZ1601" s="3" t="s">
        <v>267</v>
      </c>
      <c r="IA1601" s="3" t="s">
        <v>263</v>
      </c>
      <c r="IB1601" s="3" t="s">
        <v>254</v>
      </c>
      <c r="IC1601" s="3" t="s">
        <v>280</v>
      </c>
      <c r="ID1601" s="3" t="s">
        <v>244</v>
      </c>
      <c r="IE1601" s="3" t="s">
        <v>246</v>
      </c>
      <c r="IF1601" s="3" t="s">
        <v>245</v>
      </c>
      <c r="IG1601" s="3" t="s">
        <v>256</v>
      </c>
      <c r="IH1601" s="3" t="s">
        <v>250</v>
      </c>
    </row>
    <row r="1602" spans="1:242" ht="12.5" x14ac:dyDescent="0.25">
      <c r="A1602" s="2">
        <v>45507.520015983799</v>
      </c>
      <c r="B1602" s="3" t="s">
        <v>1875</v>
      </c>
      <c r="C1602" s="3" t="s">
        <v>284</v>
      </c>
      <c r="GN1602" s="3" t="s">
        <v>247</v>
      </c>
      <c r="GO1602" s="3" t="s">
        <v>245</v>
      </c>
      <c r="GP1602" s="3" t="s">
        <v>245</v>
      </c>
      <c r="GQ1602" s="3" t="s">
        <v>245</v>
      </c>
      <c r="GR1602" s="3" t="s">
        <v>247</v>
      </c>
      <c r="GS1602" s="3" t="s">
        <v>245</v>
      </c>
      <c r="GT1602" s="3" t="s">
        <v>245</v>
      </c>
      <c r="GU1602" s="3" t="s">
        <v>245</v>
      </c>
      <c r="GV1602" s="3" t="s">
        <v>245</v>
      </c>
      <c r="GW1602" s="3" t="s">
        <v>245</v>
      </c>
      <c r="GX1602" s="3" t="s">
        <v>245</v>
      </c>
      <c r="GY1602" s="3" t="s">
        <v>245</v>
      </c>
      <c r="GZ1602" s="3" t="s">
        <v>245</v>
      </c>
      <c r="HA1602" s="3" t="s">
        <v>246</v>
      </c>
      <c r="HB1602" s="3" t="s">
        <v>245</v>
      </c>
      <c r="HC1602" s="3" t="s">
        <v>245</v>
      </c>
      <c r="HD1602" s="3" t="s">
        <v>245</v>
      </c>
      <c r="HE1602" s="3" t="s">
        <v>245</v>
      </c>
    </row>
    <row r="1603" spans="1:242" ht="12.5" x14ac:dyDescent="0.25">
      <c r="A1603" s="2">
        <v>45507.521709652778</v>
      </c>
      <c r="B1603" s="3" t="s">
        <v>1876</v>
      </c>
      <c r="C1603" s="3" t="s">
        <v>390</v>
      </c>
      <c r="AJ1603" s="3" t="s">
        <v>245</v>
      </c>
      <c r="AK1603" s="3" t="s">
        <v>245</v>
      </c>
      <c r="AL1603" s="3" t="s">
        <v>245</v>
      </c>
      <c r="AM1603" s="3" t="s">
        <v>245</v>
      </c>
      <c r="AN1603" s="3" t="s">
        <v>245</v>
      </c>
      <c r="AO1603" s="3" t="s">
        <v>245</v>
      </c>
      <c r="AP1603" s="3" t="s">
        <v>245</v>
      </c>
      <c r="AQ1603" s="3" t="s">
        <v>245</v>
      </c>
      <c r="AR1603" s="3" t="s">
        <v>245</v>
      </c>
      <c r="AS1603" s="3" t="s">
        <v>246</v>
      </c>
      <c r="AT1603" s="3" t="s">
        <v>245</v>
      </c>
      <c r="AU1603" s="3" t="s">
        <v>245</v>
      </c>
      <c r="AV1603" s="3" t="s">
        <v>245</v>
      </c>
      <c r="AW1603" s="3" t="s">
        <v>245</v>
      </c>
      <c r="AX1603" s="3" t="s">
        <v>245</v>
      </c>
      <c r="AY1603" s="3" t="s">
        <v>245</v>
      </c>
      <c r="AZ1603" s="3" t="s">
        <v>245</v>
      </c>
    </row>
    <row r="1604" spans="1:242" ht="12.5" x14ac:dyDescent="0.25">
      <c r="A1604" s="2">
        <v>45507.525586319447</v>
      </c>
      <c r="B1604" s="3" t="s">
        <v>1877</v>
      </c>
      <c r="C1604" s="3" t="s">
        <v>284</v>
      </c>
      <c r="GN1604" s="3" t="s">
        <v>246</v>
      </c>
      <c r="GO1604" s="3" t="s">
        <v>256</v>
      </c>
      <c r="GP1604" s="3" t="s">
        <v>267</v>
      </c>
      <c r="GQ1604" s="3" t="s">
        <v>282</v>
      </c>
      <c r="GR1604" s="3" t="s">
        <v>247</v>
      </c>
      <c r="GS1604" s="3" t="s">
        <v>245</v>
      </c>
      <c r="GT1604" s="3" t="s">
        <v>260</v>
      </c>
      <c r="GU1604" s="3" t="s">
        <v>285</v>
      </c>
      <c r="GV1604" s="3" t="s">
        <v>254</v>
      </c>
      <c r="GW1604" s="3" t="s">
        <v>244</v>
      </c>
      <c r="GX1604" s="3" t="s">
        <v>266</v>
      </c>
      <c r="GY1604" s="3" t="s">
        <v>265</v>
      </c>
      <c r="GZ1604" s="3" t="s">
        <v>264</v>
      </c>
      <c r="HA1604" s="3" t="s">
        <v>263</v>
      </c>
      <c r="HB1604" s="3" t="s">
        <v>281</v>
      </c>
      <c r="HC1604" s="3" t="s">
        <v>280</v>
      </c>
      <c r="HD1604" s="3" t="s">
        <v>250</v>
      </c>
      <c r="HE1604" s="3" t="s">
        <v>257</v>
      </c>
    </row>
    <row r="1605" spans="1:242" ht="12.5" x14ac:dyDescent="0.25">
      <c r="A1605" s="2">
        <v>45507.52806571759</v>
      </c>
      <c r="B1605" s="3" t="s">
        <v>1878</v>
      </c>
      <c r="C1605" s="3" t="s">
        <v>293</v>
      </c>
      <c r="FH1605" s="3" t="s">
        <v>267</v>
      </c>
      <c r="FI1605" s="3" t="s">
        <v>244</v>
      </c>
      <c r="FJ1605" s="3" t="s">
        <v>266</v>
      </c>
      <c r="FK1605" s="3" t="s">
        <v>260</v>
      </c>
      <c r="FL1605" s="3" t="s">
        <v>257</v>
      </c>
      <c r="FM1605" s="3" t="s">
        <v>245</v>
      </c>
      <c r="FN1605" s="3" t="s">
        <v>247</v>
      </c>
      <c r="FO1605" s="3" t="s">
        <v>265</v>
      </c>
      <c r="FP1605" s="3" t="s">
        <v>246</v>
      </c>
      <c r="FQ1605" s="3" t="s">
        <v>264</v>
      </c>
      <c r="FR1605" s="3" t="s">
        <v>263</v>
      </c>
      <c r="FS1605" s="3" t="s">
        <v>250</v>
      </c>
      <c r="FT1605" s="3" t="s">
        <v>256</v>
      </c>
      <c r="FU1605" s="3" t="s">
        <v>254</v>
      </c>
    </row>
    <row r="1606" spans="1:242" ht="12.5" x14ac:dyDescent="0.25">
      <c r="A1606" s="2">
        <v>45507.52896653935</v>
      </c>
      <c r="B1606" s="3" t="s">
        <v>1879</v>
      </c>
      <c r="C1606" s="3" t="s">
        <v>253</v>
      </c>
      <c r="DO1606" s="3" t="s">
        <v>254</v>
      </c>
      <c r="DP1606" s="3" t="s">
        <v>244</v>
      </c>
      <c r="DQ1606" s="3" t="s">
        <v>264</v>
      </c>
      <c r="DR1606" s="3" t="s">
        <v>256</v>
      </c>
      <c r="DS1606" s="3" t="s">
        <v>265</v>
      </c>
      <c r="DT1606" s="3" t="s">
        <v>257</v>
      </c>
      <c r="DU1606" s="3" t="s">
        <v>267</v>
      </c>
      <c r="DV1606" s="3" t="s">
        <v>263</v>
      </c>
      <c r="DW1606" s="3" t="s">
        <v>246</v>
      </c>
      <c r="DX1606" s="3" t="s">
        <v>266</v>
      </c>
      <c r="DY1606" s="3" t="s">
        <v>260</v>
      </c>
      <c r="DZ1606" s="3" t="s">
        <v>250</v>
      </c>
      <c r="EA1606" s="3" t="s">
        <v>247</v>
      </c>
      <c r="EB1606" s="3" t="s">
        <v>245</v>
      </c>
    </row>
    <row r="1607" spans="1:242" ht="12.5" x14ac:dyDescent="0.25">
      <c r="A1607" s="2">
        <v>45507.534479027774</v>
      </c>
      <c r="B1607" s="3" t="s">
        <v>1880</v>
      </c>
      <c r="C1607" s="3" t="s">
        <v>293</v>
      </c>
      <c r="FH1607" s="3" t="s">
        <v>260</v>
      </c>
      <c r="FI1607" s="3" t="s">
        <v>256</v>
      </c>
      <c r="FJ1607" s="3" t="s">
        <v>263</v>
      </c>
      <c r="FK1607" s="3" t="s">
        <v>245</v>
      </c>
      <c r="FL1607" s="3" t="s">
        <v>250</v>
      </c>
      <c r="FM1607" s="3" t="s">
        <v>247</v>
      </c>
      <c r="FN1607" s="3" t="s">
        <v>257</v>
      </c>
      <c r="FO1607" s="3" t="s">
        <v>265</v>
      </c>
      <c r="FP1607" s="3" t="s">
        <v>246</v>
      </c>
      <c r="FQ1607" s="3" t="s">
        <v>266</v>
      </c>
      <c r="FR1607" s="3" t="s">
        <v>264</v>
      </c>
      <c r="FS1607" s="3" t="s">
        <v>254</v>
      </c>
      <c r="FT1607" s="3" t="s">
        <v>244</v>
      </c>
      <c r="FU1607" s="3" t="s">
        <v>267</v>
      </c>
    </row>
    <row r="1608" spans="1:242" ht="12.5" x14ac:dyDescent="0.25">
      <c r="A1608" s="2">
        <v>45507.534538333333</v>
      </c>
      <c r="B1608" s="3" t="s">
        <v>1881</v>
      </c>
      <c r="C1608" s="3" t="s">
        <v>293</v>
      </c>
      <c r="FH1608" s="3" t="s">
        <v>260</v>
      </c>
      <c r="FI1608" s="3" t="s">
        <v>256</v>
      </c>
      <c r="FJ1608" s="3" t="s">
        <v>263</v>
      </c>
      <c r="FK1608" s="3" t="s">
        <v>245</v>
      </c>
      <c r="FL1608" s="3" t="s">
        <v>250</v>
      </c>
      <c r="FM1608" s="3" t="s">
        <v>247</v>
      </c>
      <c r="FN1608" s="3" t="s">
        <v>257</v>
      </c>
      <c r="FO1608" s="3" t="s">
        <v>265</v>
      </c>
      <c r="FP1608" s="3" t="s">
        <v>246</v>
      </c>
      <c r="FQ1608" s="3" t="s">
        <v>266</v>
      </c>
      <c r="FR1608" s="3" t="s">
        <v>264</v>
      </c>
      <c r="FS1608" s="3" t="s">
        <v>254</v>
      </c>
      <c r="FT1608" s="3" t="s">
        <v>244</v>
      </c>
      <c r="FU1608" s="3" t="s">
        <v>267</v>
      </c>
    </row>
    <row r="1609" spans="1:242" ht="12.5" x14ac:dyDescent="0.25">
      <c r="A1609" s="2">
        <v>45507.536541273148</v>
      </c>
      <c r="B1609" s="3" t="s">
        <v>1882</v>
      </c>
      <c r="C1609" s="3" t="s">
        <v>284</v>
      </c>
      <c r="GN1609" s="3" t="s">
        <v>257</v>
      </c>
      <c r="GO1609" s="3" t="s">
        <v>285</v>
      </c>
      <c r="GP1609" s="3" t="s">
        <v>282</v>
      </c>
      <c r="GQ1609" s="3" t="s">
        <v>256</v>
      </c>
      <c r="GR1609" s="3" t="s">
        <v>263</v>
      </c>
      <c r="GS1609" s="3" t="s">
        <v>264</v>
      </c>
      <c r="GT1609" s="3" t="s">
        <v>265</v>
      </c>
      <c r="GU1609" s="3" t="s">
        <v>260</v>
      </c>
      <c r="GV1609" s="3" t="s">
        <v>266</v>
      </c>
      <c r="GW1609" s="3" t="s">
        <v>250</v>
      </c>
      <c r="GX1609" s="3" t="s">
        <v>281</v>
      </c>
      <c r="GY1609" s="3" t="s">
        <v>246</v>
      </c>
      <c r="GZ1609" s="3" t="s">
        <v>247</v>
      </c>
      <c r="HA1609" s="3" t="s">
        <v>254</v>
      </c>
      <c r="HB1609" s="3" t="s">
        <v>280</v>
      </c>
      <c r="HC1609" s="3" t="s">
        <v>267</v>
      </c>
      <c r="HD1609" s="3" t="s">
        <v>245</v>
      </c>
      <c r="HE1609" s="3" t="s">
        <v>244</v>
      </c>
    </row>
    <row r="1610" spans="1:242" ht="12.5" x14ac:dyDescent="0.25">
      <c r="A1610" s="2">
        <v>45507.538130694447</v>
      </c>
      <c r="B1610" s="3" t="s">
        <v>1883</v>
      </c>
      <c r="C1610" s="3" t="s">
        <v>310</v>
      </c>
      <c r="HT1610" s="3" t="s">
        <v>267</v>
      </c>
      <c r="HU1610" s="3" t="s">
        <v>263</v>
      </c>
      <c r="HV1610" s="3" t="s">
        <v>254</v>
      </c>
      <c r="HW1610" s="3" t="s">
        <v>280</v>
      </c>
      <c r="HX1610" s="3" t="s">
        <v>250</v>
      </c>
      <c r="HY1610" s="3" t="s">
        <v>257</v>
      </c>
      <c r="HZ1610" s="3" t="s">
        <v>244</v>
      </c>
      <c r="IA1610" s="3" t="s">
        <v>266</v>
      </c>
      <c r="IB1610" s="3" t="s">
        <v>246</v>
      </c>
      <c r="IC1610" s="3" t="s">
        <v>260</v>
      </c>
      <c r="ID1610" s="3" t="s">
        <v>245</v>
      </c>
      <c r="IE1610" s="3" t="s">
        <v>256</v>
      </c>
      <c r="IF1610" s="3" t="s">
        <v>247</v>
      </c>
      <c r="IG1610" s="3" t="s">
        <v>265</v>
      </c>
      <c r="IH1610" s="3" t="s">
        <v>264</v>
      </c>
    </row>
    <row r="1611" spans="1:242" ht="12.5" x14ac:dyDescent="0.25">
      <c r="A1611" s="2">
        <v>45507.548366979172</v>
      </c>
      <c r="B1611" s="3" t="s">
        <v>1884</v>
      </c>
      <c r="C1611" s="3" t="s">
        <v>284</v>
      </c>
      <c r="GN1611" s="3" t="s">
        <v>247</v>
      </c>
      <c r="GO1611" s="3" t="s">
        <v>244</v>
      </c>
      <c r="GP1611" s="3" t="s">
        <v>266</v>
      </c>
      <c r="GQ1611" s="3" t="s">
        <v>256</v>
      </c>
      <c r="GR1611" s="3" t="s">
        <v>246</v>
      </c>
      <c r="GS1611" s="3" t="s">
        <v>260</v>
      </c>
      <c r="GT1611" s="3" t="s">
        <v>267</v>
      </c>
      <c r="GU1611" s="3" t="s">
        <v>265</v>
      </c>
      <c r="GV1611" s="3" t="s">
        <v>250</v>
      </c>
      <c r="GW1611" s="3" t="s">
        <v>264</v>
      </c>
      <c r="GX1611" s="3" t="s">
        <v>263</v>
      </c>
      <c r="GY1611" s="3" t="s">
        <v>250</v>
      </c>
      <c r="GZ1611" s="3" t="s">
        <v>254</v>
      </c>
      <c r="HA1611" s="3" t="s">
        <v>280</v>
      </c>
      <c r="HB1611" s="3" t="s">
        <v>281</v>
      </c>
      <c r="HC1611" s="3" t="s">
        <v>257</v>
      </c>
      <c r="HD1611" s="3" t="s">
        <v>282</v>
      </c>
      <c r="HE1611" s="3" t="s">
        <v>285</v>
      </c>
    </row>
    <row r="1612" spans="1:242" ht="12.5" x14ac:dyDescent="0.25">
      <c r="A1612" s="2">
        <v>45507.555750474537</v>
      </c>
      <c r="B1612" s="3" t="s">
        <v>1885</v>
      </c>
      <c r="C1612" s="3" t="s">
        <v>284</v>
      </c>
      <c r="GN1612" s="3" t="s">
        <v>245</v>
      </c>
      <c r="GO1612" s="3" t="s">
        <v>250</v>
      </c>
      <c r="GP1612" s="3" t="s">
        <v>257</v>
      </c>
      <c r="GQ1612" s="3" t="s">
        <v>256</v>
      </c>
      <c r="GR1612" s="3" t="s">
        <v>267</v>
      </c>
      <c r="GS1612" s="3" t="s">
        <v>244</v>
      </c>
      <c r="GT1612" s="3" t="s">
        <v>266</v>
      </c>
      <c r="GU1612" s="3" t="s">
        <v>260</v>
      </c>
      <c r="GV1612" s="3" t="s">
        <v>265</v>
      </c>
      <c r="GW1612" s="3" t="s">
        <v>264</v>
      </c>
      <c r="GX1612" s="3" t="s">
        <v>246</v>
      </c>
      <c r="GY1612" s="3" t="s">
        <v>247</v>
      </c>
      <c r="GZ1612" s="3" t="s">
        <v>263</v>
      </c>
      <c r="HA1612" s="3" t="s">
        <v>254</v>
      </c>
      <c r="HB1612" s="3" t="s">
        <v>280</v>
      </c>
      <c r="HC1612" s="3" t="s">
        <v>281</v>
      </c>
      <c r="HD1612" s="3" t="s">
        <v>282</v>
      </c>
      <c r="HE1612" s="3" t="s">
        <v>285</v>
      </c>
    </row>
    <row r="1613" spans="1:242" ht="12.5" x14ac:dyDescent="0.25">
      <c r="A1613" s="2">
        <v>45507.55806855324</v>
      </c>
      <c r="B1613" s="3" t="s">
        <v>1886</v>
      </c>
      <c r="C1613" s="3" t="s">
        <v>310</v>
      </c>
      <c r="HT1613" s="3" t="s">
        <v>245</v>
      </c>
      <c r="HU1613" s="3" t="s">
        <v>250</v>
      </c>
      <c r="HV1613" s="3" t="s">
        <v>250</v>
      </c>
      <c r="HW1613" s="3" t="s">
        <v>247</v>
      </c>
      <c r="HX1613" s="3" t="s">
        <v>250</v>
      </c>
      <c r="HY1613" s="3" t="s">
        <v>250</v>
      </c>
      <c r="HZ1613" s="3" t="s">
        <v>246</v>
      </c>
      <c r="IA1613" s="3" t="s">
        <v>250</v>
      </c>
      <c r="IB1613" s="3" t="s">
        <v>250</v>
      </c>
      <c r="IC1613" s="3" t="s">
        <v>250</v>
      </c>
      <c r="ID1613" s="3" t="s">
        <v>250</v>
      </c>
      <c r="IE1613" s="3" t="s">
        <v>250</v>
      </c>
      <c r="IF1613" s="3" t="s">
        <v>250</v>
      </c>
      <c r="IG1613" s="3" t="s">
        <v>250</v>
      </c>
      <c r="IH1613" s="3" t="s">
        <v>250</v>
      </c>
    </row>
    <row r="1614" spans="1:242" ht="12.5" x14ac:dyDescent="0.25">
      <c r="A1614" s="2">
        <v>45507.560398229165</v>
      </c>
      <c r="B1614" s="3" t="s">
        <v>1887</v>
      </c>
      <c r="C1614" s="3" t="s">
        <v>284</v>
      </c>
      <c r="GN1614" s="3" t="s">
        <v>266</v>
      </c>
      <c r="GO1614" s="3" t="s">
        <v>256</v>
      </c>
      <c r="GP1614" s="3" t="s">
        <v>257</v>
      </c>
      <c r="GQ1614" s="3" t="s">
        <v>244</v>
      </c>
      <c r="GR1614" s="3" t="s">
        <v>267</v>
      </c>
      <c r="GS1614" s="3" t="s">
        <v>285</v>
      </c>
      <c r="GT1614" s="3" t="s">
        <v>245</v>
      </c>
      <c r="GU1614" s="3" t="s">
        <v>260</v>
      </c>
      <c r="GV1614" s="3" t="s">
        <v>247</v>
      </c>
      <c r="GW1614" s="3" t="s">
        <v>265</v>
      </c>
      <c r="GX1614" s="3" t="s">
        <v>246</v>
      </c>
      <c r="GY1614" s="3" t="s">
        <v>264</v>
      </c>
      <c r="GZ1614" s="3" t="s">
        <v>263</v>
      </c>
      <c r="HA1614" s="3" t="s">
        <v>254</v>
      </c>
      <c r="HB1614" s="3" t="s">
        <v>280</v>
      </c>
      <c r="HC1614" s="3" t="s">
        <v>281</v>
      </c>
      <c r="HD1614" s="3" t="s">
        <v>282</v>
      </c>
      <c r="HE1614" s="3" t="s">
        <v>250</v>
      </c>
    </row>
    <row r="1615" spans="1:242" ht="12.5" x14ac:dyDescent="0.25">
      <c r="A1615" s="2">
        <v>45507.566986180551</v>
      </c>
      <c r="B1615" s="3" t="s">
        <v>1888</v>
      </c>
      <c r="C1615" s="3" t="s">
        <v>284</v>
      </c>
      <c r="GN1615" s="3" t="s">
        <v>267</v>
      </c>
      <c r="GO1615" s="3" t="s">
        <v>266</v>
      </c>
      <c r="GP1615" s="3" t="s">
        <v>244</v>
      </c>
      <c r="GQ1615" s="3" t="s">
        <v>266</v>
      </c>
      <c r="GR1615" s="3" t="s">
        <v>260</v>
      </c>
      <c r="GS1615" s="3" t="s">
        <v>265</v>
      </c>
      <c r="GT1615" s="3" t="s">
        <v>246</v>
      </c>
      <c r="GU1615" s="3" t="s">
        <v>264</v>
      </c>
      <c r="GV1615" s="3" t="s">
        <v>247</v>
      </c>
      <c r="GW1615" s="3" t="s">
        <v>263</v>
      </c>
      <c r="GX1615" s="3" t="s">
        <v>254</v>
      </c>
      <c r="GY1615" s="3" t="s">
        <v>245</v>
      </c>
      <c r="GZ1615" s="3" t="s">
        <v>282</v>
      </c>
      <c r="HA1615" s="3" t="s">
        <v>280</v>
      </c>
      <c r="HB1615" s="3" t="s">
        <v>256</v>
      </c>
      <c r="HC1615" s="3" t="s">
        <v>250</v>
      </c>
      <c r="HD1615" s="3" t="s">
        <v>285</v>
      </c>
      <c r="HE1615" s="3" t="s">
        <v>281</v>
      </c>
    </row>
    <row r="1616" spans="1:242" ht="12.5" x14ac:dyDescent="0.25">
      <c r="A1616" s="2">
        <v>45507.569162500004</v>
      </c>
      <c r="B1616" s="3" t="s">
        <v>1889</v>
      </c>
      <c r="C1616" s="3" t="s">
        <v>293</v>
      </c>
      <c r="FH1616" s="3" t="s">
        <v>244</v>
      </c>
      <c r="FI1616" s="3" t="s">
        <v>266</v>
      </c>
      <c r="FJ1616" s="3" t="s">
        <v>260</v>
      </c>
      <c r="FK1616" s="3" t="s">
        <v>265</v>
      </c>
      <c r="FL1616" s="3" t="s">
        <v>264</v>
      </c>
      <c r="FM1616" s="3" t="s">
        <v>263</v>
      </c>
      <c r="FN1616" s="3" t="s">
        <v>246</v>
      </c>
      <c r="FO1616" s="3" t="s">
        <v>254</v>
      </c>
      <c r="FP1616" s="3" t="s">
        <v>247</v>
      </c>
      <c r="FQ1616" s="3" t="s">
        <v>245</v>
      </c>
      <c r="FR1616" s="3" t="s">
        <v>250</v>
      </c>
      <c r="FS1616" s="3" t="s">
        <v>257</v>
      </c>
      <c r="FT1616" s="3" t="s">
        <v>256</v>
      </c>
      <c r="FU1616" s="3" t="s">
        <v>254</v>
      </c>
    </row>
    <row r="1617" spans="1:242" ht="12.5" x14ac:dyDescent="0.25">
      <c r="A1617" s="2">
        <v>45507.572134444446</v>
      </c>
      <c r="B1617" s="3" t="s">
        <v>1890</v>
      </c>
      <c r="C1617" s="3" t="s">
        <v>243</v>
      </c>
      <c r="DA1617" s="3" t="s">
        <v>244</v>
      </c>
      <c r="DB1617" s="3" t="s">
        <v>257</v>
      </c>
      <c r="DC1617" s="3" t="s">
        <v>266</v>
      </c>
      <c r="DD1617" s="3" t="s">
        <v>260</v>
      </c>
      <c r="DE1617" s="3" t="s">
        <v>265</v>
      </c>
      <c r="DF1617" s="3" t="s">
        <v>263</v>
      </c>
      <c r="DG1617" s="3" t="s">
        <v>264</v>
      </c>
      <c r="DH1617" s="3" t="s">
        <v>247</v>
      </c>
      <c r="DI1617" s="3" t="s">
        <v>254</v>
      </c>
      <c r="DJ1617" s="3" t="s">
        <v>267</v>
      </c>
      <c r="DK1617" s="3" t="s">
        <v>256</v>
      </c>
      <c r="DL1617" s="3" t="s">
        <v>250</v>
      </c>
      <c r="DM1617" s="3" t="s">
        <v>245</v>
      </c>
      <c r="DN1617" s="3" t="s">
        <v>246</v>
      </c>
    </row>
    <row r="1618" spans="1:242" ht="12.5" x14ac:dyDescent="0.25">
      <c r="A1618" s="2">
        <v>45507.572427430554</v>
      </c>
      <c r="B1618" s="3" t="s">
        <v>1891</v>
      </c>
      <c r="C1618" s="3" t="s">
        <v>272</v>
      </c>
      <c r="EC1618" s="3" t="s">
        <v>265</v>
      </c>
      <c r="ED1618" s="3" t="s">
        <v>266</v>
      </c>
      <c r="EE1618" s="3" t="s">
        <v>244</v>
      </c>
      <c r="EF1618" s="3" t="s">
        <v>256</v>
      </c>
      <c r="EG1618" s="3" t="s">
        <v>285</v>
      </c>
      <c r="EH1618" s="3" t="s">
        <v>285</v>
      </c>
      <c r="EI1618" s="3" t="s">
        <v>257</v>
      </c>
      <c r="EJ1618" s="3" t="s">
        <v>247</v>
      </c>
      <c r="EK1618" s="3" t="s">
        <v>256</v>
      </c>
      <c r="EL1618" s="3" t="s">
        <v>250</v>
      </c>
      <c r="EM1618" s="3" t="s">
        <v>246</v>
      </c>
      <c r="EN1618" s="3" t="s">
        <v>281</v>
      </c>
      <c r="EO1618" s="3" t="s">
        <v>282</v>
      </c>
      <c r="EP1618" s="3" t="s">
        <v>285</v>
      </c>
      <c r="EQ1618" s="3" t="s">
        <v>285</v>
      </c>
      <c r="ER1618" s="3" t="s">
        <v>264</v>
      </c>
      <c r="ES1618" s="3" t="s">
        <v>280</v>
      </c>
      <c r="ET1618" s="3" t="s">
        <v>245</v>
      </c>
    </row>
    <row r="1619" spans="1:242" ht="12.5" x14ac:dyDescent="0.25">
      <c r="A1619" s="2">
        <v>45507.575447673611</v>
      </c>
      <c r="B1619" s="3" t="s">
        <v>1892</v>
      </c>
      <c r="C1619" s="3" t="s">
        <v>293</v>
      </c>
      <c r="FH1619" s="3" t="s">
        <v>246</v>
      </c>
      <c r="FI1619" s="3" t="s">
        <v>246</v>
      </c>
      <c r="FJ1619" s="3" t="s">
        <v>247</v>
      </c>
      <c r="FK1619" s="3" t="s">
        <v>254</v>
      </c>
      <c r="FL1619" s="3" t="s">
        <v>246</v>
      </c>
      <c r="FM1619" s="3" t="s">
        <v>254</v>
      </c>
      <c r="FN1619" s="3" t="s">
        <v>264</v>
      </c>
      <c r="FO1619" s="3" t="s">
        <v>246</v>
      </c>
      <c r="FP1619" s="3" t="s">
        <v>263</v>
      </c>
      <c r="FQ1619" s="3" t="s">
        <v>246</v>
      </c>
      <c r="FR1619" s="3" t="s">
        <v>247</v>
      </c>
      <c r="FS1619" s="3" t="s">
        <v>247</v>
      </c>
      <c r="FT1619" s="3" t="s">
        <v>247</v>
      </c>
      <c r="FU1619" s="3" t="s">
        <v>246</v>
      </c>
    </row>
    <row r="1620" spans="1:242" ht="12.5" x14ac:dyDescent="0.25">
      <c r="A1620" s="2">
        <v>45507.581888819448</v>
      </c>
      <c r="B1620" s="3" t="s">
        <v>1893</v>
      </c>
      <c r="C1620" s="3" t="s">
        <v>274</v>
      </c>
      <c r="EU1620" s="3" t="s">
        <v>260</v>
      </c>
      <c r="EV1620" s="3" t="s">
        <v>265</v>
      </c>
      <c r="EW1620" s="3" t="s">
        <v>263</v>
      </c>
      <c r="EX1620" s="3" t="s">
        <v>264</v>
      </c>
      <c r="EY1620" s="3" t="s">
        <v>267</v>
      </c>
      <c r="EZ1620" s="3" t="s">
        <v>246</v>
      </c>
      <c r="FA1620" s="3" t="s">
        <v>266</v>
      </c>
      <c r="FB1620" s="3" t="s">
        <v>247</v>
      </c>
      <c r="FC1620" s="3" t="s">
        <v>244</v>
      </c>
      <c r="FD1620" s="3" t="s">
        <v>257</v>
      </c>
      <c r="FE1620" s="3" t="s">
        <v>256</v>
      </c>
      <c r="FF1620" s="3" t="s">
        <v>245</v>
      </c>
      <c r="FG1620" s="3" t="s">
        <v>250</v>
      </c>
    </row>
    <row r="1621" spans="1:242" ht="12.5" x14ac:dyDescent="0.25">
      <c r="A1621" s="2">
        <v>45507.587848483796</v>
      </c>
      <c r="B1621" s="3" t="s">
        <v>1894</v>
      </c>
      <c r="C1621" s="3" t="s">
        <v>284</v>
      </c>
      <c r="GN1621" s="3" t="s">
        <v>266</v>
      </c>
      <c r="GO1621" s="3" t="s">
        <v>244</v>
      </c>
      <c r="GP1621" s="3" t="s">
        <v>256</v>
      </c>
      <c r="GQ1621" s="3" t="s">
        <v>267</v>
      </c>
      <c r="GR1621" s="3" t="s">
        <v>260</v>
      </c>
      <c r="GS1621" s="3" t="s">
        <v>265</v>
      </c>
      <c r="GT1621" s="3" t="s">
        <v>245</v>
      </c>
      <c r="GU1621" s="3" t="s">
        <v>264</v>
      </c>
      <c r="GV1621" s="3" t="s">
        <v>246</v>
      </c>
      <c r="GW1621" s="3" t="s">
        <v>263</v>
      </c>
      <c r="GX1621" s="3" t="s">
        <v>247</v>
      </c>
      <c r="GY1621" s="3" t="s">
        <v>257</v>
      </c>
      <c r="GZ1621" s="3" t="s">
        <v>254</v>
      </c>
      <c r="HA1621" s="3" t="s">
        <v>280</v>
      </c>
      <c r="HB1621" s="3" t="s">
        <v>281</v>
      </c>
      <c r="HC1621" s="3" t="s">
        <v>282</v>
      </c>
      <c r="HD1621" s="3" t="s">
        <v>285</v>
      </c>
      <c r="HE1621" s="3" t="s">
        <v>250</v>
      </c>
    </row>
    <row r="1622" spans="1:242" ht="12.5" x14ac:dyDescent="0.25">
      <c r="A1622" s="2">
        <v>45507.589504861113</v>
      </c>
      <c r="B1622" s="3" t="s">
        <v>1895</v>
      </c>
      <c r="C1622" s="3" t="s">
        <v>390</v>
      </c>
      <c r="AJ1622" s="3" t="s">
        <v>282</v>
      </c>
      <c r="AK1622" s="3" t="s">
        <v>246</v>
      </c>
      <c r="AL1622" s="3" t="s">
        <v>282</v>
      </c>
      <c r="AM1622" s="3" t="s">
        <v>282</v>
      </c>
      <c r="AN1622" s="3" t="s">
        <v>282</v>
      </c>
      <c r="AO1622" s="3" t="s">
        <v>282</v>
      </c>
      <c r="AP1622" s="3" t="s">
        <v>282</v>
      </c>
      <c r="AQ1622" s="3" t="s">
        <v>245</v>
      </c>
      <c r="AR1622" s="3" t="s">
        <v>282</v>
      </c>
      <c r="AS1622" s="3" t="s">
        <v>245</v>
      </c>
      <c r="AT1622" s="3" t="s">
        <v>282</v>
      </c>
      <c r="AU1622" s="3" t="s">
        <v>282</v>
      </c>
      <c r="AV1622" s="3" t="s">
        <v>282</v>
      </c>
      <c r="AW1622" s="3" t="s">
        <v>245</v>
      </c>
      <c r="AX1622" s="3" t="s">
        <v>282</v>
      </c>
      <c r="AY1622" s="3" t="s">
        <v>282</v>
      </c>
      <c r="AZ1622" s="3" t="s">
        <v>257</v>
      </c>
    </row>
    <row r="1623" spans="1:242" ht="12.5" x14ac:dyDescent="0.25">
      <c r="A1623" s="2">
        <v>45507.592005381943</v>
      </c>
      <c r="B1623" s="3" t="s">
        <v>1896</v>
      </c>
      <c r="C1623" s="3" t="s">
        <v>284</v>
      </c>
      <c r="GN1623" s="3" t="s">
        <v>254</v>
      </c>
      <c r="GO1623" s="3" t="s">
        <v>267</v>
      </c>
      <c r="GP1623" s="3" t="s">
        <v>256</v>
      </c>
      <c r="GQ1623" s="3" t="s">
        <v>244</v>
      </c>
      <c r="GR1623" s="3" t="s">
        <v>266</v>
      </c>
      <c r="GS1623" s="3" t="s">
        <v>260</v>
      </c>
      <c r="GT1623" s="3" t="s">
        <v>257</v>
      </c>
      <c r="GU1623" s="3" t="s">
        <v>265</v>
      </c>
      <c r="GV1623" s="3" t="s">
        <v>246</v>
      </c>
      <c r="GW1623" s="3" t="s">
        <v>264</v>
      </c>
      <c r="GX1623" s="3" t="s">
        <v>247</v>
      </c>
      <c r="GY1623" s="3" t="s">
        <v>245</v>
      </c>
      <c r="GZ1623" s="3" t="s">
        <v>280</v>
      </c>
      <c r="HA1623" s="3" t="s">
        <v>281</v>
      </c>
      <c r="HB1623" s="3" t="s">
        <v>282</v>
      </c>
      <c r="HC1623" s="3" t="s">
        <v>285</v>
      </c>
      <c r="HD1623" s="3" t="s">
        <v>263</v>
      </c>
      <c r="HE1623" s="3" t="s">
        <v>250</v>
      </c>
    </row>
    <row r="1624" spans="1:242" ht="12.5" x14ac:dyDescent="0.25">
      <c r="A1624" s="2">
        <v>45507.592218078702</v>
      </c>
      <c r="B1624" s="3" t="s">
        <v>1897</v>
      </c>
      <c r="C1624" s="3" t="s">
        <v>284</v>
      </c>
      <c r="GN1624" s="3" t="s">
        <v>266</v>
      </c>
      <c r="GO1624" s="3" t="s">
        <v>264</v>
      </c>
      <c r="GP1624" s="3" t="s">
        <v>247</v>
      </c>
      <c r="GQ1624" s="3" t="s">
        <v>285</v>
      </c>
      <c r="GR1624" s="3" t="s">
        <v>245</v>
      </c>
      <c r="GS1624" s="3" t="s">
        <v>257</v>
      </c>
      <c r="GT1624" s="3" t="s">
        <v>246</v>
      </c>
      <c r="GU1624" s="3" t="s">
        <v>257</v>
      </c>
      <c r="GV1624" s="3" t="s">
        <v>246</v>
      </c>
      <c r="GW1624" s="3" t="s">
        <v>256</v>
      </c>
      <c r="GX1624" s="3" t="s">
        <v>250</v>
      </c>
      <c r="GY1624" s="3" t="s">
        <v>246</v>
      </c>
      <c r="GZ1624" s="3" t="s">
        <v>250</v>
      </c>
      <c r="HA1624" s="3" t="s">
        <v>247</v>
      </c>
      <c r="HB1624" s="3" t="s">
        <v>264</v>
      </c>
      <c r="HC1624" s="3" t="s">
        <v>263</v>
      </c>
      <c r="HD1624" s="3" t="s">
        <v>250</v>
      </c>
      <c r="HE1624" s="3" t="s">
        <v>246</v>
      </c>
    </row>
    <row r="1625" spans="1:242" ht="12.5" x14ac:dyDescent="0.25">
      <c r="A1625" s="2">
        <v>45507.595364155088</v>
      </c>
      <c r="B1625" s="3" t="s">
        <v>1898</v>
      </c>
      <c r="C1625" s="3" t="s">
        <v>284</v>
      </c>
      <c r="GN1625" s="3" t="s">
        <v>285</v>
      </c>
      <c r="GO1625" s="3" t="s">
        <v>281</v>
      </c>
      <c r="GP1625" s="3" t="s">
        <v>282</v>
      </c>
      <c r="GQ1625" s="3" t="s">
        <v>263</v>
      </c>
      <c r="GR1625" s="3" t="s">
        <v>280</v>
      </c>
      <c r="GS1625" s="3" t="s">
        <v>254</v>
      </c>
      <c r="GT1625" s="3" t="s">
        <v>247</v>
      </c>
      <c r="GU1625" s="3" t="s">
        <v>264</v>
      </c>
      <c r="GV1625" s="3" t="s">
        <v>246</v>
      </c>
      <c r="GW1625" s="3" t="s">
        <v>244</v>
      </c>
      <c r="GX1625" s="3" t="s">
        <v>250</v>
      </c>
      <c r="GY1625" s="3" t="s">
        <v>245</v>
      </c>
      <c r="GZ1625" s="3" t="s">
        <v>266</v>
      </c>
      <c r="HA1625" s="3" t="s">
        <v>244</v>
      </c>
      <c r="HB1625" s="3" t="s">
        <v>260</v>
      </c>
      <c r="HC1625" s="3" t="s">
        <v>265</v>
      </c>
      <c r="HD1625" s="3" t="s">
        <v>256</v>
      </c>
      <c r="HE1625" s="3" t="s">
        <v>257</v>
      </c>
    </row>
    <row r="1626" spans="1:242" ht="12.5" x14ac:dyDescent="0.25">
      <c r="A1626" s="2">
        <v>45507.596453182865</v>
      </c>
      <c r="B1626" s="3" t="s">
        <v>1899</v>
      </c>
      <c r="C1626" s="3" t="s">
        <v>272</v>
      </c>
      <c r="EC1626" s="3" t="s">
        <v>246</v>
      </c>
      <c r="ED1626" s="3" t="s">
        <v>263</v>
      </c>
      <c r="EE1626" s="3" t="s">
        <v>254</v>
      </c>
      <c r="EF1626" s="3" t="s">
        <v>264</v>
      </c>
      <c r="EG1626" s="3" t="s">
        <v>280</v>
      </c>
      <c r="EH1626" s="3" t="s">
        <v>247</v>
      </c>
      <c r="EI1626" s="3" t="s">
        <v>285</v>
      </c>
      <c r="EJ1626" s="3" t="s">
        <v>281</v>
      </c>
      <c r="EK1626" s="3" t="s">
        <v>256</v>
      </c>
      <c r="EL1626" s="3" t="s">
        <v>260</v>
      </c>
      <c r="EM1626" s="3" t="s">
        <v>245</v>
      </c>
      <c r="EN1626" s="3" t="s">
        <v>267</v>
      </c>
      <c r="EO1626" s="3" t="s">
        <v>250</v>
      </c>
      <c r="EP1626" s="3" t="s">
        <v>244</v>
      </c>
      <c r="EQ1626" s="3" t="s">
        <v>282</v>
      </c>
      <c r="ER1626" s="3" t="s">
        <v>257</v>
      </c>
      <c r="ES1626" s="3" t="s">
        <v>266</v>
      </c>
      <c r="ET1626" s="3" t="s">
        <v>265</v>
      </c>
    </row>
    <row r="1627" spans="1:242" ht="12.5" x14ac:dyDescent="0.25">
      <c r="A1627" s="2">
        <v>45507.60527320602</v>
      </c>
      <c r="B1627" s="3" t="s">
        <v>1900</v>
      </c>
      <c r="C1627" s="3" t="s">
        <v>272</v>
      </c>
      <c r="EC1627" s="3" t="s">
        <v>264</v>
      </c>
      <c r="ED1627" s="3" t="s">
        <v>257</v>
      </c>
      <c r="EE1627" s="3" t="s">
        <v>265</v>
      </c>
      <c r="EF1627" s="3" t="s">
        <v>250</v>
      </c>
      <c r="EG1627" s="3" t="s">
        <v>260</v>
      </c>
      <c r="EH1627" s="3" t="s">
        <v>246</v>
      </c>
      <c r="EI1627" s="3" t="s">
        <v>244</v>
      </c>
      <c r="EJ1627" s="3" t="s">
        <v>281</v>
      </c>
      <c r="EK1627" s="3" t="s">
        <v>282</v>
      </c>
      <c r="EL1627" s="3" t="s">
        <v>245</v>
      </c>
      <c r="EM1627" s="3" t="s">
        <v>247</v>
      </c>
      <c r="EN1627" s="3" t="s">
        <v>263</v>
      </c>
      <c r="EO1627" s="3" t="s">
        <v>256</v>
      </c>
      <c r="EP1627" s="3" t="s">
        <v>267</v>
      </c>
      <c r="EQ1627" s="3" t="s">
        <v>266</v>
      </c>
      <c r="ER1627" s="3" t="s">
        <v>254</v>
      </c>
      <c r="ES1627" s="3" t="s">
        <v>285</v>
      </c>
      <c r="ET1627" s="3" t="s">
        <v>280</v>
      </c>
    </row>
    <row r="1628" spans="1:242" ht="12.5" x14ac:dyDescent="0.25">
      <c r="A1628" s="2">
        <v>45507.613538206017</v>
      </c>
      <c r="B1628" s="3" t="s">
        <v>1901</v>
      </c>
      <c r="C1628" s="3" t="s">
        <v>293</v>
      </c>
      <c r="FH1628" s="3" t="s">
        <v>250</v>
      </c>
      <c r="FI1628" s="3" t="s">
        <v>245</v>
      </c>
      <c r="FJ1628" s="3" t="s">
        <v>250</v>
      </c>
      <c r="FK1628" s="3" t="s">
        <v>247</v>
      </c>
      <c r="FL1628" s="3" t="s">
        <v>250</v>
      </c>
      <c r="FM1628" s="3" t="s">
        <v>247</v>
      </c>
      <c r="FN1628" s="3" t="s">
        <v>245</v>
      </c>
      <c r="FO1628" s="3" t="s">
        <v>250</v>
      </c>
      <c r="FP1628" s="3" t="s">
        <v>246</v>
      </c>
      <c r="FQ1628" s="3" t="s">
        <v>245</v>
      </c>
      <c r="FR1628" s="3" t="s">
        <v>245</v>
      </c>
      <c r="FS1628" s="3" t="s">
        <v>250</v>
      </c>
      <c r="FT1628" s="3" t="s">
        <v>245</v>
      </c>
      <c r="FU1628" s="3" t="s">
        <v>250</v>
      </c>
    </row>
    <row r="1629" spans="1:242" ht="12.5" x14ac:dyDescent="0.25">
      <c r="A1629" s="2">
        <v>45507.621974039357</v>
      </c>
      <c r="B1629" s="3" t="s">
        <v>1902</v>
      </c>
      <c r="C1629" s="3" t="s">
        <v>274</v>
      </c>
      <c r="EU1629" s="3" t="s">
        <v>250</v>
      </c>
      <c r="EV1629" s="3" t="s">
        <v>244</v>
      </c>
      <c r="EW1629" s="3" t="s">
        <v>257</v>
      </c>
      <c r="EX1629" s="3" t="s">
        <v>256</v>
      </c>
      <c r="EY1629" s="3" t="s">
        <v>245</v>
      </c>
      <c r="EZ1629" s="3" t="s">
        <v>267</v>
      </c>
      <c r="FA1629" s="3" t="s">
        <v>260</v>
      </c>
      <c r="FB1629" s="3" t="s">
        <v>256</v>
      </c>
      <c r="FC1629" s="3" t="s">
        <v>256</v>
      </c>
      <c r="FD1629" s="3" t="s">
        <v>246</v>
      </c>
      <c r="FE1629" s="3" t="s">
        <v>247</v>
      </c>
      <c r="FF1629" s="3" t="s">
        <v>245</v>
      </c>
      <c r="FG1629" s="3" t="s">
        <v>257</v>
      </c>
    </row>
    <row r="1630" spans="1:242" ht="12.5" x14ac:dyDescent="0.25">
      <c r="A1630" s="2">
        <v>45507.622738043981</v>
      </c>
      <c r="B1630" s="3" t="s">
        <v>1903</v>
      </c>
      <c r="C1630" s="3" t="s">
        <v>310</v>
      </c>
      <c r="HT1630" s="3" t="s">
        <v>256</v>
      </c>
      <c r="HU1630" s="3" t="s">
        <v>246</v>
      </c>
      <c r="HV1630" s="3" t="s">
        <v>254</v>
      </c>
      <c r="HW1630" s="3" t="s">
        <v>257</v>
      </c>
      <c r="HX1630" s="3" t="s">
        <v>280</v>
      </c>
      <c r="HY1630" s="3" t="s">
        <v>267</v>
      </c>
      <c r="HZ1630" s="3" t="s">
        <v>245</v>
      </c>
      <c r="IA1630" s="3" t="s">
        <v>263</v>
      </c>
      <c r="IB1630" s="3" t="s">
        <v>247</v>
      </c>
      <c r="IC1630" s="3" t="s">
        <v>260</v>
      </c>
      <c r="ID1630" s="3" t="s">
        <v>250</v>
      </c>
      <c r="IE1630" s="3" t="s">
        <v>264</v>
      </c>
      <c r="IF1630" s="3" t="s">
        <v>265</v>
      </c>
      <c r="IG1630" s="3" t="s">
        <v>244</v>
      </c>
      <c r="IH1630" s="3" t="s">
        <v>266</v>
      </c>
    </row>
    <row r="1631" spans="1:242" ht="12.5" x14ac:dyDescent="0.25">
      <c r="A1631" s="2">
        <v>45507.627035555561</v>
      </c>
      <c r="B1631" s="3" t="s">
        <v>1904</v>
      </c>
      <c r="C1631" s="3" t="s">
        <v>253</v>
      </c>
      <c r="DO1631" s="3" t="s">
        <v>263</v>
      </c>
      <c r="DP1631" s="3" t="s">
        <v>263</v>
      </c>
      <c r="DQ1631" s="3" t="s">
        <v>250</v>
      </c>
      <c r="DR1631" s="3" t="s">
        <v>257</v>
      </c>
      <c r="DS1631" s="3" t="s">
        <v>246</v>
      </c>
      <c r="DT1631" s="3" t="s">
        <v>245</v>
      </c>
      <c r="DU1631" s="3" t="s">
        <v>254</v>
      </c>
      <c r="DV1631" s="3" t="s">
        <v>250</v>
      </c>
      <c r="DW1631" s="3" t="s">
        <v>254</v>
      </c>
      <c r="DX1631" s="3" t="s">
        <v>247</v>
      </c>
      <c r="DY1631" s="3" t="s">
        <v>245</v>
      </c>
      <c r="DZ1631" s="3" t="s">
        <v>247</v>
      </c>
      <c r="EA1631" s="3" t="s">
        <v>256</v>
      </c>
      <c r="EB1631" s="3" t="s">
        <v>256</v>
      </c>
    </row>
    <row r="1632" spans="1:242" ht="12.5" x14ac:dyDescent="0.25">
      <c r="A1632" s="2">
        <v>45507.665938298611</v>
      </c>
      <c r="B1632" s="3" t="s">
        <v>1905</v>
      </c>
      <c r="C1632" s="3" t="s">
        <v>293</v>
      </c>
      <c r="FH1632" s="3" t="s">
        <v>266</v>
      </c>
      <c r="FI1632" s="3" t="s">
        <v>257</v>
      </c>
      <c r="FJ1632" s="3" t="s">
        <v>265</v>
      </c>
      <c r="FK1632" s="3" t="s">
        <v>254</v>
      </c>
      <c r="FL1632" s="3" t="s">
        <v>260</v>
      </c>
      <c r="FM1632" s="3" t="s">
        <v>264</v>
      </c>
      <c r="FN1632" s="3" t="s">
        <v>256</v>
      </c>
      <c r="FO1632" s="3" t="s">
        <v>267</v>
      </c>
      <c r="FP1632" s="3" t="s">
        <v>263</v>
      </c>
      <c r="FQ1632" s="3" t="s">
        <v>250</v>
      </c>
      <c r="FR1632" s="3" t="s">
        <v>244</v>
      </c>
      <c r="FS1632" s="3" t="s">
        <v>246</v>
      </c>
      <c r="FT1632" s="3" t="s">
        <v>247</v>
      </c>
      <c r="FU1632" s="3" t="s">
        <v>245</v>
      </c>
    </row>
    <row r="1633" spans="1:242" ht="12.5" x14ac:dyDescent="0.25">
      <c r="A1633" s="2">
        <v>45507.676597256941</v>
      </c>
      <c r="B1633" s="3" t="s">
        <v>1906</v>
      </c>
      <c r="C1633" s="3" t="s">
        <v>300</v>
      </c>
      <c r="D1633" s="3" t="s">
        <v>280</v>
      </c>
      <c r="E1633" s="3" t="s">
        <v>245</v>
      </c>
      <c r="F1633" s="3" t="s">
        <v>281</v>
      </c>
      <c r="G1633" s="3" t="s">
        <v>254</v>
      </c>
      <c r="H1633" s="3" t="s">
        <v>250</v>
      </c>
      <c r="I1633" s="3" t="s">
        <v>263</v>
      </c>
      <c r="J1633" s="3" t="s">
        <v>257</v>
      </c>
      <c r="K1633" s="3" t="s">
        <v>265</v>
      </c>
      <c r="L1633" s="3" t="s">
        <v>266</v>
      </c>
      <c r="M1633" s="3" t="s">
        <v>256</v>
      </c>
      <c r="N1633" s="3" t="s">
        <v>260</v>
      </c>
      <c r="O1633" s="3" t="s">
        <v>246</v>
      </c>
      <c r="P1633" s="3" t="s">
        <v>244</v>
      </c>
      <c r="Q1633" s="3" t="s">
        <v>264</v>
      </c>
      <c r="R1633" s="3" t="s">
        <v>282</v>
      </c>
      <c r="S1633" s="3" t="s">
        <v>285</v>
      </c>
      <c r="T1633" s="3" t="s">
        <v>247</v>
      </c>
      <c r="U1633" s="3" t="s">
        <v>267</v>
      </c>
    </row>
    <row r="1634" spans="1:242" ht="12.5" x14ac:dyDescent="0.25">
      <c r="A1634" s="2">
        <v>45507.678390370369</v>
      </c>
      <c r="B1634" s="3" t="s">
        <v>1907</v>
      </c>
      <c r="C1634" s="3" t="s">
        <v>390</v>
      </c>
      <c r="AJ1634" s="3" t="s">
        <v>244</v>
      </c>
      <c r="AK1634" s="3" t="s">
        <v>266</v>
      </c>
      <c r="AL1634" s="3" t="s">
        <v>265</v>
      </c>
      <c r="AM1634" s="3" t="s">
        <v>267</v>
      </c>
      <c r="AN1634" s="3" t="s">
        <v>257</v>
      </c>
      <c r="AO1634" s="3" t="s">
        <v>260</v>
      </c>
      <c r="AP1634" s="3" t="s">
        <v>245</v>
      </c>
      <c r="AQ1634" s="3" t="s">
        <v>254</v>
      </c>
      <c r="AR1634" s="3" t="s">
        <v>280</v>
      </c>
      <c r="AS1634" s="3" t="s">
        <v>247</v>
      </c>
      <c r="AT1634" s="3" t="s">
        <v>256</v>
      </c>
      <c r="AU1634" s="3" t="s">
        <v>281</v>
      </c>
      <c r="AV1634" s="3" t="s">
        <v>282</v>
      </c>
      <c r="AW1634" s="3" t="s">
        <v>246</v>
      </c>
      <c r="AX1634" s="3" t="s">
        <v>264</v>
      </c>
      <c r="AY1634" s="3" t="s">
        <v>250</v>
      </c>
      <c r="AZ1634" s="3" t="s">
        <v>263</v>
      </c>
    </row>
    <row r="1635" spans="1:242" ht="12.5" x14ac:dyDescent="0.25">
      <c r="A1635" s="2">
        <v>45507.67954788194</v>
      </c>
      <c r="B1635" s="3" t="s">
        <v>1908</v>
      </c>
      <c r="C1635" s="3" t="s">
        <v>259</v>
      </c>
      <c r="V1635" s="3" t="s">
        <v>263</v>
      </c>
      <c r="W1635" s="3" t="s">
        <v>264</v>
      </c>
      <c r="X1635" s="3" t="s">
        <v>244</v>
      </c>
      <c r="Y1635" s="3" t="s">
        <v>247</v>
      </c>
      <c r="Z1635" s="3" t="s">
        <v>260</v>
      </c>
      <c r="AA1635" s="3" t="s">
        <v>246</v>
      </c>
      <c r="AB1635" s="3" t="s">
        <v>256</v>
      </c>
      <c r="AC1635" s="3" t="s">
        <v>245</v>
      </c>
      <c r="AD1635" s="3" t="s">
        <v>267</v>
      </c>
      <c r="AE1635" s="3" t="s">
        <v>250</v>
      </c>
      <c r="AF1635" s="3" t="s">
        <v>266</v>
      </c>
      <c r="AG1635" s="3" t="s">
        <v>265</v>
      </c>
      <c r="AH1635" s="3" t="s">
        <v>257</v>
      </c>
      <c r="AI1635" s="3" t="s">
        <v>244</v>
      </c>
    </row>
    <row r="1636" spans="1:242" ht="12.5" x14ac:dyDescent="0.25">
      <c r="A1636" s="2">
        <v>45507.681762083332</v>
      </c>
      <c r="B1636" s="3" t="s">
        <v>1909</v>
      </c>
      <c r="C1636" s="3" t="s">
        <v>249</v>
      </c>
      <c r="CJ1636" s="3" t="s">
        <v>281</v>
      </c>
      <c r="CK1636" s="3" t="s">
        <v>282</v>
      </c>
      <c r="CL1636" s="3" t="s">
        <v>256</v>
      </c>
      <c r="CM1636" s="3" t="s">
        <v>257</v>
      </c>
      <c r="CN1636" s="3" t="s">
        <v>250</v>
      </c>
      <c r="CO1636" s="3" t="s">
        <v>267</v>
      </c>
      <c r="CP1636" s="3" t="s">
        <v>246</v>
      </c>
      <c r="CQ1636" s="3" t="s">
        <v>280</v>
      </c>
      <c r="CR1636" s="3" t="s">
        <v>247</v>
      </c>
      <c r="CS1636" s="3" t="s">
        <v>245</v>
      </c>
      <c r="CT1636" s="3" t="s">
        <v>254</v>
      </c>
      <c r="CU1636" s="3" t="s">
        <v>264</v>
      </c>
      <c r="CV1636" s="3" t="s">
        <v>244</v>
      </c>
      <c r="CW1636" s="3" t="s">
        <v>263</v>
      </c>
      <c r="CX1636" s="3" t="s">
        <v>260</v>
      </c>
      <c r="CY1636" s="3" t="s">
        <v>266</v>
      </c>
      <c r="CZ1636" s="3" t="s">
        <v>265</v>
      </c>
    </row>
    <row r="1637" spans="1:242" ht="12.5" x14ac:dyDescent="0.25">
      <c r="A1637" s="2">
        <v>45507.69639005787</v>
      </c>
      <c r="B1637" s="3" t="s">
        <v>1910</v>
      </c>
      <c r="C1637" s="3" t="s">
        <v>249</v>
      </c>
      <c r="CJ1637" s="3" t="s">
        <v>281</v>
      </c>
      <c r="CK1637" s="3" t="s">
        <v>263</v>
      </c>
      <c r="CL1637" s="3" t="s">
        <v>256</v>
      </c>
      <c r="CM1637" s="3" t="s">
        <v>267</v>
      </c>
      <c r="CN1637" s="3" t="s">
        <v>244</v>
      </c>
      <c r="CO1637" s="3" t="s">
        <v>266</v>
      </c>
      <c r="CP1637" s="3" t="s">
        <v>247</v>
      </c>
      <c r="CQ1637" s="3" t="s">
        <v>282</v>
      </c>
      <c r="CR1637" s="3" t="s">
        <v>257</v>
      </c>
      <c r="CS1637" s="3" t="s">
        <v>254</v>
      </c>
      <c r="CT1637" s="3" t="s">
        <v>246</v>
      </c>
      <c r="CU1637" s="3" t="s">
        <v>260</v>
      </c>
      <c r="CV1637" s="3" t="s">
        <v>280</v>
      </c>
      <c r="CW1637" s="3" t="s">
        <v>245</v>
      </c>
      <c r="CX1637" s="3" t="s">
        <v>263</v>
      </c>
      <c r="CY1637" s="3" t="s">
        <v>265</v>
      </c>
      <c r="CZ1637" s="3" t="s">
        <v>250</v>
      </c>
    </row>
    <row r="1638" spans="1:242" ht="12.5" x14ac:dyDescent="0.25">
      <c r="A1638" s="2">
        <v>45507.703003541668</v>
      </c>
      <c r="B1638" s="3" t="s">
        <v>1911</v>
      </c>
      <c r="C1638" s="3" t="s">
        <v>284</v>
      </c>
      <c r="GN1638" s="3" t="s">
        <v>266</v>
      </c>
      <c r="GO1638" s="3" t="s">
        <v>254</v>
      </c>
      <c r="GP1638" s="3" t="s">
        <v>265</v>
      </c>
      <c r="GQ1638" s="3" t="s">
        <v>263</v>
      </c>
      <c r="GR1638" s="3" t="s">
        <v>247</v>
      </c>
      <c r="GS1638" s="3" t="s">
        <v>264</v>
      </c>
      <c r="GT1638" s="3" t="s">
        <v>257</v>
      </c>
      <c r="GU1638" s="3" t="s">
        <v>280</v>
      </c>
      <c r="GV1638" s="3" t="s">
        <v>245</v>
      </c>
      <c r="GW1638" s="3" t="s">
        <v>256</v>
      </c>
      <c r="GX1638" s="3" t="s">
        <v>281</v>
      </c>
      <c r="GY1638" s="3" t="s">
        <v>250</v>
      </c>
      <c r="GZ1638" s="3" t="s">
        <v>267</v>
      </c>
      <c r="HA1638" s="3" t="s">
        <v>246</v>
      </c>
      <c r="HB1638" s="3" t="s">
        <v>244</v>
      </c>
      <c r="HC1638" s="3" t="s">
        <v>282</v>
      </c>
      <c r="HD1638" s="3" t="s">
        <v>264</v>
      </c>
      <c r="HE1638" s="3" t="s">
        <v>285</v>
      </c>
    </row>
    <row r="1639" spans="1:242" ht="12.5" x14ac:dyDescent="0.25">
      <c r="A1639" s="2">
        <v>45507.704745798612</v>
      </c>
      <c r="B1639" s="3" t="s">
        <v>1912</v>
      </c>
      <c r="C1639" s="3" t="s">
        <v>284</v>
      </c>
      <c r="GN1639" s="3" t="s">
        <v>266</v>
      </c>
      <c r="GO1639" s="3" t="s">
        <v>266</v>
      </c>
      <c r="GP1639" s="3" t="s">
        <v>245</v>
      </c>
      <c r="GQ1639" s="3" t="s">
        <v>266</v>
      </c>
      <c r="GR1639" s="3" t="s">
        <v>257</v>
      </c>
      <c r="GS1639" s="3" t="s">
        <v>250</v>
      </c>
      <c r="GT1639" s="3" t="s">
        <v>247</v>
      </c>
      <c r="GU1639" s="3" t="s">
        <v>260</v>
      </c>
      <c r="GV1639" s="3" t="s">
        <v>266</v>
      </c>
      <c r="GW1639" s="3" t="s">
        <v>260</v>
      </c>
      <c r="GX1639" s="3" t="s">
        <v>246</v>
      </c>
      <c r="GY1639" s="3" t="s">
        <v>247</v>
      </c>
      <c r="GZ1639" s="3" t="s">
        <v>265</v>
      </c>
      <c r="HA1639" s="3" t="s">
        <v>264</v>
      </c>
      <c r="HB1639" s="3" t="s">
        <v>264</v>
      </c>
      <c r="HC1639" s="3" t="s">
        <v>250</v>
      </c>
      <c r="HD1639" s="3" t="s">
        <v>257</v>
      </c>
      <c r="HE1639" s="3" t="s">
        <v>257</v>
      </c>
    </row>
    <row r="1640" spans="1:242" ht="12.5" x14ac:dyDescent="0.25">
      <c r="A1640" s="2">
        <v>45507.705606585645</v>
      </c>
      <c r="B1640" s="3" t="s">
        <v>1913</v>
      </c>
      <c r="C1640" s="3" t="s">
        <v>253</v>
      </c>
      <c r="DO1640" s="3" t="s">
        <v>257</v>
      </c>
      <c r="DP1640" s="3" t="s">
        <v>256</v>
      </c>
      <c r="DQ1640" s="3" t="s">
        <v>267</v>
      </c>
      <c r="DR1640" s="3" t="s">
        <v>244</v>
      </c>
      <c r="DS1640" s="3" t="s">
        <v>266</v>
      </c>
      <c r="DT1640" s="3" t="s">
        <v>247</v>
      </c>
      <c r="DU1640" s="3" t="s">
        <v>245</v>
      </c>
      <c r="DV1640" s="3" t="s">
        <v>260</v>
      </c>
      <c r="DW1640" s="3" t="s">
        <v>246</v>
      </c>
      <c r="DX1640" s="3" t="s">
        <v>265</v>
      </c>
      <c r="DY1640" s="3" t="s">
        <v>264</v>
      </c>
      <c r="DZ1640" s="3" t="s">
        <v>263</v>
      </c>
      <c r="EA1640" s="3" t="s">
        <v>250</v>
      </c>
      <c r="EB1640" s="3" t="s">
        <v>254</v>
      </c>
    </row>
    <row r="1641" spans="1:242" ht="12.5" x14ac:dyDescent="0.25">
      <c r="A1641" s="2">
        <v>45507.714208368052</v>
      </c>
      <c r="B1641" s="3" t="s">
        <v>1914</v>
      </c>
      <c r="C1641" s="3" t="s">
        <v>284</v>
      </c>
      <c r="GN1641" s="3" t="s">
        <v>250</v>
      </c>
      <c r="GO1641" s="3" t="s">
        <v>246</v>
      </c>
      <c r="GP1641" s="3" t="s">
        <v>250</v>
      </c>
      <c r="GQ1641" s="3" t="s">
        <v>250</v>
      </c>
      <c r="GR1641" s="3" t="s">
        <v>247</v>
      </c>
      <c r="GS1641" s="3" t="s">
        <v>250</v>
      </c>
      <c r="GT1641" s="3" t="s">
        <v>247</v>
      </c>
      <c r="GU1641" s="3" t="s">
        <v>250</v>
      </c>
      <c r="GV1641" s="3" t="s">
        <v>247</v>
      </c>
      <c r="GW1641" s="3" t="s">
        <v>245</v>
      </c>
      <c r="GX1641" s="3" t="s">
        <v>250</v>
      </c>
      <c r="GY1641" s="3" t="s">
        <v>247</v>
      </c>
      <c r="GZ1641" s="3" t="s">
        <v>245</v>
      </c>
      <c r="HA1641" s="3" t="s">
        <v>250</v>
      </c>
      <c r="HB1641" s="3" t="s">
        <v>245</v>
      </c>
      <c r="HC1641" s="3" t="s">
        <v>245</v>
      </c>
      <c r="HD1641" s="3" t="s">
        <v>245</v>
      </c>
      <c r="HE1641" s="3" t="s">
        <v>247</v>
      </c>
    </row>
    <row r="1642" spans="1:242" ht="12.5" x14ac:dyDescent="0.25">
      <c r="A1642" s="2">
        <v>45507.727584374996</v>
      </c>
      <c r="B1642" s="3" t="s">
        <v>1915</v>
      </c>
      <c r="C1642" s="3" t="s">
        <v>272</v>
      </c>
      <c r="EC1642" s="3" t="s">
        <v>285</v>
      </c>
      <c r="ED1642" s="3" t="s">
        <v>282</v>
      </c>
      <c r="EE1642" s="3" t="s">
        <v>281</v>
      </c>
      <c r="EF1642" s="3" t="s">
        <v>280</v>
      </c>
      <c r="EG1642" s="3" t="s">
        <v>254</v>
      </c>
      <c r="EH1642" s="3" t="s">
        <v>263</v>
      </c>
      <c r="EI1642" s="3" t="s">
        <v>250</v>
      </c>
      <c r="EJ1642" s="3" t="s">
        <v>264</v>
      </c>
      <c r="EK1642" s="3" t="s">
        <v>247</v>
      </c>
      <c r="EL1642" s="3" t="s">
        <v>245</v>
      </c>
      <c r="EM1642" s="3" t="s">
        <v>257</v>
      </c>
      <c r="EN1642" s="3" t="s">
        <v>267</v>
      </c>
      <c r="EO1642" s="3" t="s">
        <v>244</v>
      </c>
      <c r="EP1642" s="3" t="s">
        <v>266</v>
      </c>
      <c r="EQ1642" s="3" t="s">
        <v>256</v>
      </c>
      <c r="ER1642" s="3" t="s">
        <v>260</v>
      </c>
      <c r="ES1642" s="3" t="s">
        <v>265</v>
      </c>
      <c r="ET1642" s="3" t="s">
        <v>246</v>
      </c>
    </row>
    <row r="1643" spans="1:242" ht="12.5" x14ac:dyDescent="0.25">
      <c r="A1643" s="2">
        <v>45507.757891574074</v>
      </c>
      <c r="B1643" s="3" t="s">
        <v>1916</v>
      </c>
      <c r="C1643" s="3" t="s">
        <v>274</v>
      </c>
      <c r="EU1643" s="3" t="s">
        <v>247</v>
      </c>
      <c r="EV1643" s="3" t="s">
        <v>257</v>
      </c>
      <c r="EW1643" s="3" t="s">
        <v>256</v>
      </c>
      <c r="EX1643" s="3" t="s">
        <v>267</v>
      </c>
      <c r="EY1643" s="3" t="s">
        <v>246</v>
      </c>
      <c r="EZ1643" s="3" t="s">
        <v>245</v>
      </c>
      <c r="FA1643" s="3" t="s">
        <v>244</v>
      </c>
      <c r="FB1643" s="3" t="s">
        <v>250</v>
      </c>
      <c r="FC1643" s="3" t="s">
        <v>266</v>
      </c>
      <c r="FD1643" s="3" t="s">
        <v>260</v>
      </c>
      <c r="FE1643" s="3" t="s">
        <v>265</v>
      </c>
      <c r="FF1643" s="3" t="s">
        <v>264</v>
      </c>
      <c r="FG1643" s="3" t="s">
        <v>263</v>
      </c>
    </row>
    <row r="1644" spans="1:242" ht="12.5" x14ac:dyDescent="0.25">
      <c r="A1644" s="2">
        <v>45507.777477777781</v>
      </c>
      <c r="B1644" s="3" t="s">
        <v>1917</v>
      </c>
      <c r="C1644" s="3" t="s">
        <v>310</v>
      </c>
      <c r="HT1644" s="3" t="s">
        <v>254</v>
      </c>
      <c r="HU1644" s="3" t="s">
        <v>280</v>
      </c>
      <c r="HV1644" s="3" t="s">
        <v>280</v>
      </c>
      <c r="HW1644" s="3" t="s">
        <v>267</v>
      </c>
      <c r="HX1644" s="3" t="s">
        <v>280</v>
      </c>
      <c r="HY1644" s="3" t="s">
        <v>280</v>
      </c>
      <c r="HZ1644" s="3" t="s">
        <v>250</v>
      </c>
      <c r="IA1644" s="3" t="s">
        <v>246</v>
      </c>
      <c r="IB1644" s="3" t="s">
        <v>245</v>
      </c>
      <c r="IC1644" s="3" t="s">
        <v>280</v>
      </c>
      <c r="ID1644" s="3" t="s">
        <v>247</v>
      </c>
      <c r="IE1644" s="3" t="s">
        <v>280</v>
      </c>
      <c r="IF1644" s="3" t="s">
        <v>280</v>
      </c>
      <c r="IG1644" s="3" t="s">
        <v>264</v>
      </c>
      <c r="IH1644" s="3" t="s">
        <v>266</v>
      </c>
    </row>
    <row r="1645" spans="1:242" ht="12.5" x14ac:dyDescent="0.25">
      <c r="A1645" s="2">
        <v>45507.80048690972</v>
      </c>
      <c r="B1645" s="3" t="s">
        <v>1918</v>
      </c>
      <c r="C1645" s="3" t="s">
        <v>274</v>
      </c>
      <c r="EU1645" s="3" t="s">
        <v>250</v>
      </c>
      <c r="EV1645" s="3" t="s">
        <v>256</v>
      </c>
      <c r="EW1645" s="3" t="s">
        <v>267</v>
      </c>
      <c r="EX1645" s="3" t="s">
        <v>244</v>
      </c>
      <c r="EY1645" s="3" t="s">
        <v>257</v>
      </c>
      <c r="EZ1645" s="3" t="s">
        <v>245</v>
      </c>
      <c r="FA1645" s="3" t="s">
        <v>266</v>
      </c>
      <c r="FB1645" s="3" t="s">
        <v>260</v>
      </c>
      <c r="FC1645" s="3" t="s">
        <v>265</v>
      </c>
      <c r="FD1645" s="3" t="s">
        <v>246</v>
      </c>
      <c r="FE1645" s="3" t="s">
        <v>247</v>
      </c>
      <c r="FF1645" s="3" t="s">
        <v>264</v>
      </c>
      <c r="FG1645" s="3" t="s">
        <v>263</v>
      </c>
    </row>
    <row r="1646" spans="1:242" ht="12.5" x14ac:dyDescent="0.25">
      <c r="A1646" s="2">
        <v>45507.825174826387</v>
      </c>
      <c r="B1646" s="3" t="s">
        <v>1919</v>
      </c>
      <c r="C1646" s="3" t="s">
        <v>272</v>
      </c>
      <c r="EC1646" s="3" t="s">
        <v>285</v>
      </c>
      <c r="ED1646" s="3" t="s">
        <v>282</v>
      </c>
      <c r="EE1646" s="3" t="s">
        <v>266</v>
      </c>
      <c r="EF1646" s="3" t="s">
        <v>267</v>
      </c>
      <c r="EG1646" s="3" t="s">
        <v>254</v>
      </c>
      <c r="EH1646" s="3" t="s">
        <v>245</v>
      </c>
      <c r="EI1646" s="3" t="s">
        <v>260</v>
      </c>
      <c r="EJ1646" s="3" t="s">
        <v>254</v>
      </c>
      <c r="EK1646" s="3" t="s">
        <v>245</v>
      </c>
      <c r="EL1646" s="3" t="s">
        <v>265</v>
      </c>
      <c r="EM1646" s="3" t="s">
        <v>264</v>
      </c>
      <c r="EN1646" s="3" t="s">
        <v>246</v>
      </c>
      <c r="EO1646" s="3" t="s">
        <v>245</v>
      </c>
      <c r="EP1646" s="3" t="s">
        <v>280</v>
      </c>
      <c r="EQ1646" s="3" t="s">
        <v>244</v>
      </c>
      <c r="ER1646" s="3" t="s">
        <v>247</v>
      </c>
      <c r="ES1646" s="3" t="s">
        <v>257</v>
      </c>
      <c r="ET1646" s="3" t="s">
        <v>256</v>
      </c>
    </row>
    <row r="1647" spans="1:242" ht="12.5" x14ac:dyDescent="0.25">
      <c r="A1647" s="2">
        <v>45507.829760613429</v>
      </c>
      <c r="B1647" s="3" t="s">
        <v>1920</v>
      </c>
      <c r="C1647" s="3" t="s">
        <v>293</v>
      </c>
      <c r="FH1647" s="3" t="s">
        <v>254</v>
      </c>
      <c r="FI1647" s="3" t="s">
        <v>254</v>
      </c>
      <c r="FJ1647" s="3" t="s">
        <v>254</v>
      </c>
      <c r="FK1647" s="3" t="s">
        <v>246</v>
      </c>
      <c r="FL1647" s="3" t="s">
        <v>254</v>
      </c>
      <c r="FM1647" s="3" t="s">
        <v>246</v>
      </c>
      <c r="FN1647" s="3" t="s">
        <v>246</v>
      </c>
      <c r="FO1647" s="3" t="s">
        <v>254</v>
      </c>
      <c r="FP1647" s="3" t="s">
        <v>246</v>
      </c>
      <c r="FQ1647" s="3" t="s">
        <v>254</v>
      </c>
      <c r="FR1647" s="3" t="s">
        <v>254</v>
      </c>
      <c r="FS1647" s="3" t="s">
        <v>254</v>
      </c>
      <c r="FT1647" s="3" t="s">
        <v>254</v>
      </c>
      <c r="FU1647" s="3" t="s">
        <v>254</v>
      </c>
    </row>
    <row r="1648" spans="1:242" ht="12.5" x14ac:dyDescent="0.25">
      <c r="A1648" s="2">
        <v>45507.854796134256</v>
      </c>
      <c r="B1648" s="3" t="s">
        <v>1921</v>
      </c>
      <c r="C1648" s="3" t="s">
        <v>272</v>
      </c>
      <c r="EC1648" s="3" t="s">
        <v>281</v>
      </c>
      <c r="ED1648" s="3" t="s">
        <v>280</v>
      </c>
      <c r="EE1648" s="3" t="s">
        <v>264</v>
      </c>
      <c r="EF1648" s="3" t="s">
        <v>246</v>
      </c>
      <c r="EG1648" s="3" t="s">
        <v>254</v>
      </c>
      <c r="EH1648" s="3" t="s">
        <v>260</v>
      </c>
      <c r="EI1648" s="3" t="s">
        <v>267</v>
      </c>
      <c r="EJ1648" s="3" t="s">
        <v>256</v>
      </c>
      <c r="EK1648" s="3" t="s">
        <v>257</v>
      </c>
      <c r="EL1648" s="3" t="s">
        <v>244</v>
      </c>
      <c r="EM1648" s="3" t="s">
        <v>282</v>
      </c>
      <c r="EN1648" s="3" t="s">
        <v>250</v>
      </c>
      <c r="EO1648" s="3" t="s">
        <v>247</v>
      </c>
      <c r="EP1648" s="3" t="s">
        <v>266</v>
      </c>
      <c r="EQ1648" s="3" t="s">
        <v>264</v>
      </c>
      <c r="ER1648" s="3" t="s">
        <v>263</v>
      </c>
      <c r="ES1648" s="3" t="s">
        <v>245</v>
      </c>
      <c r="ET1648" s="3" t="s">
        <v>285</v>
      </c>
    </row>
    <row r="1649" spans="1:242" ht="12.5" x14ac:dyDescent="0.25">
      <c r="A1649" s="2">
        <v>45507.886424456017</v>
      </c>
      <c r="B1649" s="3" t="s">
        <v>1922</v>
      </c>
      <c r="C1649" s="3" t="s">
        <v>253</v>
      </c>
      <c r="DO1649" s="3" t="s">
        <v>263</v>
      </c>
      <c r="DP1649" s="3" t="s">
        <v>267</v>
      </c>
      <c r="DQ1649" s="3" t="s">
        <v>244</v>
      </c>
      <c r="DR1649" s="3" t="s">
        <v>245</v>
      </c>
      <c r="DS1649" s="3" t="s">
        <v>266</v>
      </c>
      <c r="DT1649" s="3" t="s">
        <v>247</v>
      </c>
      <c r="DU1649" s="3" t="s">
        <v>250</v>
      </c>
      <c r="DV1649" s="3" t="s">
        <v>254</v>
      </c>
      <c r="DW1649" s="3" t="s">
        <v>246</v>
      </c>
      <c r="DX1649" s="3" t="s">
        <v>257</v>
      </c>
      <c r="DY1649" s="3" t="s">
        <v>256</v>
      </c>
      <c r="DZ1649" s="3" t="s">
        <v>260</v>
      </c>
      <c r="EA1649" s="3" t="s">
        <v>264</v>
      </c>
      <c r="EB1649" s="3" t="s">
        <v>265</v>
      </c>
    </row>
    <row r="1650" spans="1:242" ht="12.5" x14ac:dyDescent="0.25">
      <c r="A1650" s="2">
        <v>45507.903986273144</v>
      </c>
      <c r="B1650" s="3" t="s">
        <v>1923</v>
      </c>
      <c r="C1650" s="3" t="s">
        <v>362</v>
      </c>
      <c r="FV1650" s="3" t="s">
        <v>285</v>
      </c>
      <c r="FW1650" s="3" t="s">
        <v>265</v>
      </c>
      <c r="FX1650" s="3" t="s">
        <v>260</v>
      </c>
      <c r="FY1650" s="3" t="s">
        <v>266</v>
      </c>
      <c r="FZ1650" s="3" t="s">
        <v>282</v>
      </c>
      <c r="GA1650" s="3" t="s">
        <v>264</v>
      </c>
      <c r="GB1650" s="3" t="s">
        <v>244</v>
      </c>
      <c r="GC1650" s="3" t="s">
        <v>250</v>
      </c>
      <c r="GD1650" s="3" t="s">
        <v>245</v>
      </c>
      <c r="GE1650" s="3" t="s">
        <v>247</v>
      </c>
      <c r="GF1650" s="3" t="s">
        <v>257</v>
      </c>
      <c r="GG1650" s="3" t="s">
        <v>256</v>
      </c>
      <c r="GH1650" s="3" t="s">
        <v>267</v>
      </c>
      <c r="GI1650" s="3" t="s">
        <v>281</v>
      </c>
      <c r="GJ1650" s="3" t="s">
        <v>263</v>
      </c>
      <c r="GK1650" s="3" t="s">
        <v>254</v>
      </c>
      <c r="GL1650" s="3" t="s">
        <v>246</v>
      </c>
      <c r="GM1650" s="3" t="s">
        <v>280</v>
      </c>
    </row>
    <row r="1651" spans="1:242" ht="12.5" x14ac:dyDescent="0.25">
      <c r="A1651" s="2">
        <v>45507.915321759254</v>
      </c>
      <c r="B1651" s="3" t="s">
        <v>1924</v>
      </c>
      <c r="C1651" s="3" t="s">
        <v>243</v>
      </c>
      <c r="DA1651" s="3" t="s">
        <v>266</v>
      </c>
      <c r="DB1651" s="3" t="s">
        <v>260</v>
      </c>
      <c r="DC1651" s="3" t="s">
        <v>265</v>
      </c>
      <c r="DD1651" s="3" t="s">
        <v>245</v>
      </c>
      <c r="DE1651" s="3" t="s">
        <v>264</v>
      </c>
      <c r="DF1651" s="3" t="s">
        <v>246</v>
      </c>
      <c r="DG1651" s="3" t="s">
        <v>247</v>
      </c>
      <c r="DH1651" s="3" t="s">
        <v>263</v>
      </c>
      <c r="DI1651" s="3" t="s">
        <v>257</v>
      </c>
      <c r="DJ1651" s="3" t="s">
        <v>256</v>
      </c>
      <c r="DK1651" s="3" t="s">
        <v>254</v>
      </c>
      <c r="DL1651" s="3" t="s">
        <v>250</v>
      </c>
      <c r="DM1651" s="3" t="s">
        <v>244</v>
      </c>
      <c r="DN1651" s="3" t="s">
        <v>267</v>
      </c>
    </row>
    <row r="1652" spans="1:242" ht="12.5" x14ac:dyDescent="0.25">
      <c r="A1652" s="2">
        <v>45507.916891377317</v>
      </c>
      <c r="B1652" s="3" t="s">
        <v>1925</v>
      </c>
      <c r="C1652" s="3" t="s">
        <v>284</v>
      </c>
      <c r="GN1652" s="3" t="s">
        <v>285</v>
      </c>
      <c r="GO1652" s="3" t="s">
        <v>282</v>
      </c>
      <c r="GP1652" s="3" t="s">
        <v>281</v>
      </c>
      <c r="GQ1652" s="3" t="s">
        <v>267</v>
      </c>
      <c r="GR1652" s="3" t="s">
        <v>280</v>
      </c>
      <c r="GS1652" s="3" t="s">
        <v>254</v>
      </c>
      <c r="GT1652" s="3" t="s">
        <v>245</v>
      </c>
      <c r="GU1652" s="3" t="s">
        <v>244</v>
      </c>
      <c r="GV1652" s="3" t="s">
        <v>246</v>
      </c>
      <c r="GW1652" s="3" t="s">
        <v>247</v>
      </c>
      <c r="GX1652" s="3" t="s">
        <v>263</v>
      </c>
      <c r="GY1652" s="3" t="s">
        <v>250</v>
      </c>
      <c r="GZ1652" s="3" t="s">
        <v>264</v>
      </c>
      <c r="HA1652" s="3" t="s">
        <v>265</v>
      </c>
      <c r="HB1652" s="3" t="s">
        <v>260</v>
      </c>
      <c r="HC1652" s="3" t="s">
        <v>260</v>
      </c>
      <c r="HD1652" s="3" t="s">
        <v>257</v>
      </c>
      <c r="HE1652" s="3" t="s">
        <v>256</v>
      </c>
    </row>
    <row r="1653" spans="1:242" ht="12.5" x14ac:dyDescent="0.25">
      <c r="A1653" s="2">
        <v>45507.956289027774</v>
      </c>
      <c r="B1653" s="3" t="s">
        <v>1926</v>
      </c>
      <c r="C1653" s="3" t="s">
        <v>272</v>
      </c>
      <c r="EC1653" s="3" t="s">
        <v>246</v>
      </c>
      <c r="ED1653" s="3" t="s">
        <v>250</v>
      </c>
      <c r="EE1653" s="3" t="s">
        <v>247</v>
      </c>
      <c r="EF1653" s="3" t="s">
        <v>285</v>
      </c>
      <c r="EG1653" s="3" t="s">
        <v>245</v>
      </c>
      <c r="EH1653" s="3" t="s">
        <v>282</v>
      </c>
      <c r="EI1653" s="3" t="s">
        <v>281</v>
      </c>
      <c r="EJ1653" s="3" t="s">
        <v>280</v>
      </c>
      <c r="EK1653" s="3" t="s">
        <v>254</v>
      </c>
      <c r="EL1653" s="3" t="s">
        <v>263</v>
      </c>
      <c r="EM1653" s="3" t="s">
        <v>264</v>
      </c>
      <c r="EN1653" s="3" t="s">
        <v>265</v>
      </c>
      <c r="EO1653" s="3" t="s">
        <v>260</v>
      </c>
      <c r="EP1653" s="3" t="s">
        <v>256</v>
      </c>
      <c r="EQ1653" s="3" t="s">
        <v>266</v>
      </c>
      <c r="ER1653" s="3" t="s">
        <v>244</v>
      </c>
      <c r="ES1653" s="3" t="s">
        <v>267</v>
      </c>
      <c r="ET1653" s="3" t="s">
        <v>244</v>
      </c>
    </row>
    <row r="1654" spans="1:242" ht="12.5" x14ac:dyDescent="0.25">
      <c r="A1654" s="2">
        <v>45508.014997314815</v>
      </c>
      <c r="B1654" s="3" t="s">
        <v>1927</v>
      </c>
      <c r="C1654" s="3" t="s">
        <v>274</v>
      </c>
      <c r="EU1654" s="3" t="s">
        <v>247</v>
      </c>
      <c r="EV1654" s="3" t="s">
        <v>263</v>
      </c>
      <c r="EW1654" s="3" t="s">
        <v>265</v>
      </c>
      <c r="EX1654" s="3" t="s">
        <v>246</v>
      </c>
      <c r="EY1654" s="3" t="s">
        <v>266</v>
      </c>
      <c r="EZ1654" s="3" t="s">
        <v>244</v>
      </c>
      <c r="FA1654" s="3" t="s">
        <v>267</v>
      </c>
      <c r="FB1654" s="3" t="s">
        <v>260</v>
      </c>
      <c r="FC1654" s="3" t="s">
        <v>245</v>
      </c>
      <c r="FD1654" s="3" t="s">
        <v>256</v>
      </c>
      <c r="FE1654" s="3" t="s">
        <v>250</v>
      </c>
      <c r="FF1654" s="3" t="s">
        <v>257</v>
      </c>
      <c r="FG1654" s="3" t="s">
        <v>264</v>
      </c>
    </row>
    <row r="1655" spans="1:242" ht="12.5" x14ac:dyDescent="0.25">
      <c r="A1655" s="2">
        <v>45508.014999224542</v>
      </c>
      <c r="B1655" s="3" t="s">
        <v>1928</v>
      </c>
      <c r="C1655" s="3" t="s">
        <v>274</v>
      </c>
      <c r="EU1655" s="3" t="s">
        <v>247</v>
      </c>
      <c r="EV1655" s="3" t="s">
        <v>263</v>
      </c>
      <c r="EW1655" s="3" t="s">
        <v>265</v>
      </c>
      <c r="EX1655" s="3" t="s">
        <v>246</v>
      </c>
      <c r="EY1655" s="3" t="s">
        <v>266</v>
      </c>
      <c r="EZ1655" s="3" t="s">
        <v>244</v>
      </c>
      <c r="FA1655" s="3" t="s">
        <v>267</v>
      </c>
      <c r="FB1655" s="3" t="s">
        <v>260</v>
      </c>
      <c r="FC1655" s="3" t="s">
        <v>245</v>
      </c>
      <c r="FD1655" s="3" t="s">
        <v>256</v>
      </c>
      <c r="FE1655" s="3" t="s">
        <v>250</v>
      </c>
      <c r="FF1655" s="3" t="s">
        <v>257</v>
      </c>
      <c r="FG1655" s="3" t="s">
        <v>264</v>
      </c>
    </row>
    <row r="1656" spans="1:242" ht="12.5" x14ac:dyDescent="0.25">
      <c r="A1656" s="2">
        <v>45508.026507175928</v>
      </c>
      <c r="B1656" s="3" t="s">
        <v>1929</v>
      </c>
      <c r="C1656" s="3" t="s">
        <v>243</v>
      </c>
      <c r="DA1656" s="3" t="s">
        <v>254</v>
      </c>
      <c r="DB1656" s="3" t="s">
        <v>244</v>
      </c>
      <c r="DC1656" s="3" t="s">
        <v>264</v>
      </c>
      <c r="DD1656" s="3" t="s">
        <v>247</v>
      </c>
      <c r="DE1656" s="3" t="s">
        <v>265</v>
      </c>
      <c r="DF1656" s="3" t="s">
        <v>246</v>
      </c>
      <c r="DG1656" s="3" t="s">
        <v>245</v>
      </c>
      <c r="DH1656" s="3" t="s">
        <v>260</v>
      </c>
      <c r="DI1656" s="3" t="s">
        <v>267</v>
      </c>
      <c r="DJ1656" s="3" t="s">
        <v>244</v>
      </c>
      <c r="DK1656" s="3" t="s">
        <v>257</v>
      </c>
      <c r="DL1656" s="3" t="s">
        <v>250</v>
      </c>
      <c r="DM1656" s="3" t="s">
        <v>256</v>
      </c>
      <c r="DN1656" s="3" t="s">
        <v>263</v>
      </c>
    </row>
    <row r="1657" spans="1:242" ht="12.5" x14ac:dyDescent="0.25">
      <c r="A1657" s="2">
        <v>45508.371191805556</v>
      </c>
      <c r="B1657" s="3" t="s">
        <v>1930</v>
      </c>
      <c r="C1657" s="3" t="s">
        <v>323</v>
      </c>
      <c r="BS1657" s="3" t="s">
        <v>245</v>
      </c>
      <c r="BT1657" s="3" t="s">
        <v>266</v>
      </c>
      <c r="BU1657" s="3" t="s">
        <v>266</v>
      </c>
      <c r="BV1657" s="3" t="s">
        <v>266</v>
      </c>
      <c r="BW1657" s="3" t="s">
        <v>244</v>
      </c>
      <c r="BX1657" s="3" t="s">
        <v>244</v>
      </c>
      <c r="BY1657" s="3" t="s">
        <v>267</v>
      </c>
      <c r="BZ1657" s="3" t="s">
        <v>244</v>
      </c>
      <c r="CA1657" s="3" t="s">
        <v>244</v>
      </c>
      <c r="CB1657" s="3" t="s">
        <v>246</v>
      </c>
      <c r="CC1657" s="3" t="s">
        <v>247</v>
      </c>
      <c r="CD1657" s="3" t="s">
        <v>244</v>
      </c>
      <c r="CE1657" s="3" t="s">
        <v>244</v>
      </c>
      <c r="CF1657" s="3" t="s">
        <v>244</v>
      </c>
      <c r="CG1657" s="3" t="s">
        <v>244</v>
      </c>
      <c r="CH1657" s="3" t="s">
        <v>244</v>
      </c>
      <c r="CI1657" s="3" t="s">
        <v>244</v>
      </c>
    </row>
    <row r="1658" spans="1:242" ht="12.5" x14ac:dyDescent="0.25">
      <c r="A1658" s="2">
        <v>45508.389802372687</v>
      </c>
      <c r="B1658" s="3" t="s">
        <v>1931</v>
      </c>
      <c r="C1658" s="3" t="s">
        <v>390</v>
      </c>
      <c r="AJ1658" s="3" t="s">
        <v>282</v>
      </c>
      <c r="AK1658" s="3" t="s">
        <v>247</v>
      </c>
      <c r="AL1658" s="3" t="s">
        <v>256</v>
      </c>
      <c r="AM1658" s="3" t="s">
        <v>260</v>
      </c>
      <c r="AN1658" s="3" t="s">
        <v>263</v>
      </c>
      <c r="AO1658" s="3" t="s">
        <v>280</v>
      </c>
      <c r="AP1658" s="3" t="s">
        <v>250</v>
      </c>
      <c r="AQ1658" s="3" t="s">
        <v>244</v>
      </c>
      <c r="AR1658" s="3" t="s">
        <v>257</v>
      </c>
      <c r="AS1658" s="3" t="s">
        <v>245</v>
      </c>
      <c r="AT1658" s="3" t="s">
        <v>267</v>
      </c>
      <c r="AU1658" s="3" t="s">
        <v>265</v>
      </c>
      <c r="AV1658" s="3" t="s">
        <v>264</v>
      </c>
      <c r="AW1658" s="3" t="s">
        <v>266</v>
      </c>
      <c r="AX1658" s="3" t="s">
        <v>254</v>
      </c>
      <c r="AY1658" s="3" t="s">
        <v>281</v>
      </c>
      <c r="AZ1658" s="3" t="s">
        <v>246</v>
      </c>
    </row>
    <row r="1659" spans="1:242" ht="12.5" x14ac:dyDescent="0.25">
      <c r="A1659" s="2">
        <v>45508.417102291671</v>
      </c>
      <c r="B1659" s="3" t="s">
        <v>1932</v>
      </c>
      <c r="C1659" s="3" t="s">
        <v>284</v>
      </c>
      <c r="GN1659" s="3" t="s">
        <v>245</v>
      </c>
      <c r="GO1659" s="3" t="s">
        <v>245</v>
      </c>
      <c r="GP1659" s="3" t="s">
        <v>247</v>
      </c>
      <c r="GQ1659" s="3" t="s">
        <v>245</v>
      </c>
      <c r="GR1659" s="3" t="s">
        <v>245</v>
      </c>
      <c r="GS1659" s="3" t="s">
        <v>245</v>
      </c>
      <c r="GT1659" s="3" t="s">
        <v>246</v>
      </c>
      <c r="GU1659" s="3" t="s">
        <v>245</v>
      </c>
      <c r="GV1659" s="3" t="s">
        <v>246</v>
      </c>
      <c r="GW1659" s="3" t="s">
        <v>247</v>
      </c>
      <c r="GX1659" s="3" t="s">
        <v>247</v>
      </c>
      <c r="GY1659" s="3" t="s">
        <v>246</v>
      </c>
      <c r="GZ1659" s="3" t="s">
        <v>245</v>
      </c>
      <c r="HA1659" s="3" t="s">
        <v>245</v>
      </c>
      <c r="HB1659" s="3" t="s">
        <v>245</v>
      </c>
      <c r="HC1659" s="3" t="s">
        <v>247</v>
      </c>
      <c r="HD1659" s="3" t="s">
        <v>246</v>
      </c>
      <c r="HE1659" s="3" t="s">
        <v>245</v>
      </c>
    </row>
    <row r="1660" spans="1:242" ht="12.5" x14ac:dyDescent="0.25">
      <c r="A1660" s="2">
        <v>45508.447432766203</v>
      </c>
      <c r="B1660" s="3" t="s">
        <v>1933</v>
      </c>
      <c r="C1660" s="3" t="s">
        <v>390</v>
      </c>
      <c r="AJ1660" s="3" t="s">
        <v>282</v>
      </c>
      <c r="AK1660" s="3" t="s">
        <v>247</v>
      </c>
      <c r="AL1660" s="3" t="s">
        <v>267</v>
      </c>
      <c r="AM1660" s="3" t="s">
        <v>260</v>
      </c>
      <c r="AN1660" s="3" t="s">
        <v>263</v>
      </c>
      <c r="AO1660" s="3" t="s">
        <v>280</v>
      </c>
      <c r="AP1660" s="3" t="s">
        <v>245</v>
      </c>
      <c r="AQ1660" s="3" t="s">
        <v>244</v>
      </c>
      <c r="AR1660" s="3" t="s">
        <v>257</v>
      </c>
      <c r="AS1660" s="3" t="s">
        <v>250</v>
      </c>
      <c r="AT1660" s="3" t="s">
        <v>256</v>
      </c>
      <c r="AU1660" s="3" t="s">
        <v>265</v>
      </c>
      <c r="AV1660" s="3" t="s">
        <v>264</v>
      </c>
      <c r="AW1660" s="3" t="s">
        <v>266</v>
      </c>
      <c r="AX1660" s="3" t="s">
        <v>254</v>
      </c>
      <c r="AY1660" s="3" t="s">
        <v>281</v>
      </c>
      <c r="AZ1660" s="3" t="s">
        <v>246</v>
      </c>
    </row>
    <row r="1661" spans="1:242" ht="12.5" x14ac:dyDescent="0.25">
      <c r="A1661" s="2">
        <v>45508.551707685183</v>
      </c>
      <c r="B1661" s="3" t="s">
        <v>1934</v>
      </c>
      <c r="C1661" s="3" t="s">
        <v>310</v>
      </c>
      <c r="HT1661" s="3" t="s">
        <v>280</v>
      </c>
      <c r="HU1661" s="3" t="s">
        <v>263</v>
      </c>
      <c r="HV1661" s="3" t="s">
        <v>264</v>
      </c>
      <c r="HW1661" s="3" t="s">
        <v>257</v>
      </c>
      <c r="HX1661" s="3" t="s">
        <v>244</v>
      </c>
      <c r="HY1661" s="3" t="s">
        <v>260</v>
      </c>
      <c r="HZ1661" s="3" t="s">
        <v>247</v>
      </c>
      <c r="IA1661" s="3" t="s">
        <v>266</v>
      </c>
      <c r="IB1661" s="3" t="s">
        <v>265</v>
      </c>
      <c r="IC1661" s="3" t="s">
        <v>246</v>
      </c>
      <c r="ID1661" s="3" t="s">
        <v>245</v>
      </c>
      <c r="IE1661" s="3" t="s">
        <v>254</v>
      </c>
      <c r="IF1661" s="3" t="s">
        <v>250</v>
      </c>
      <c r="IG1661" s="3" t="s">
        <v>267</v>
      </c>
      <c r="IH1661" s="3" t="s">
        <v>256</v>
      </c>
    </row>
    <row r="1662" spans="1:242" ht="12.5" x14ac:dyDescent="0.25">
      <c r="A1662" s="2">
        <v>45508.559587129625</v>
      </c>
      <c r="B1662" s="3" t="s">
        <v>1935</v>
      </c>
      <c r="C1662" s="3" t="s">
        <v>300</v>
      </c>
      <c r="D1662" s="3" t="s">
        <v>266</v>
      </c>
      <c r="E1662" s="3" t="s">
        <v>267</v>
      </c>
      <c r="F1662" s="3" t="s">
        <v>247</v>
      </c>
      <c r="G1662" s="3" t="s">
        <v>266</v>
      </c>
      <c r="H1662" s="3" t="s">
        <v>247</v>
      </c>
      <c r="I1662" s="3" t="s">
        <v>250</v>
      </c>
      <c r="J1662" s="3" t="s">
        <v>256</v>
      </c>
      <c r="K1662" s="3" t="s">
        <v>250</v>
      </c>
      <c r="L1662" s="3" t="s">
        <v>246</v>
      </c>
      <c r="M1662" s="3" t="s">
        <v>257</v>
      </c>
      <c r="N1662" s="3" t="s">
        <v>250</v>
      </c>
      <c r="O1662" s="3" t="s">
        <v>267</v>
      </c>
      <c r="P1662" s="3" t="s">
        <v>266</v>
      </c>
      <c r="Q1662" s="3" t="s">
        <v>266</v>
      </c>
      <c r="R1662" s="3" t="s">
        <v>245</v>
      </c>
      <c r="S1662" s="3" t="s">
        <v>250</v>
      </c>
      <c r="T1662" s="3" t="s">
        <v>247</v>
      </c>
      <c r="U1662" s="3" t="s">
        <v>285</v>
      </c>
    </row>
    <row r="1663" spans="1:242" ht="12.5" x14ac:dyDescent="0.25">
      <c r="A1663" s="2">
        <v>45508.584076238425</v>
      </c>
      <c r="B1663" s="3" t="s">
        <v>1936</v>
      </c>
      <c r="C1663" s="3" t="s">
        <v>362</v>
      </c>
      <c r="FV1663" s="3" t="s">
        <v>247</v>
      </c>
      <c r="FW1663" s="3" t="s">
        <v>245</v>
      </c>
      <c r="FX1663" s="3" t="s">
        <v>250</v>
      </c>
      <c r="FY1663" s="3" t="s">
        <v>257</v>
      </c>
      <c r="FZ1663" s="3" t="s">
        <v>256</v>
      </c>
      <c r="GA1663" s="3" t="s">
        <v>267</v>
      </c>
      <c r="GB1663" s="3" t="s">
        <v>244</v>
      </c>
      <c r="GC1663" s="3" t="s">
        <v>266</v>
      </c>
      <c r="GD1663" s="3" t="s">
        <v>260</v>
      </c>
      <c r="GE1663" s="3" t="s">
        <v>265</v>
      </c>
      <c r="GF1663" s="3" t="s">
        <v>264</v>
      </c>
      <c r="GG1663" s="3" t="s">
        <v>246</v>
      </c>
      <c r="GH1663" s="3" t="s">
        <v>257</v>
      </c>
      <c r="GI1663" s="3" t="s">
        <v>256</v>
      </c>
      <c r="GJ1663" s="3" t="s">
        <v>280</v>
      </c>
      <c r="GK1663" s="3" t="s">
        <v>267</v>
      </c>
      <c r="GL1663" s="3" t="s">
        <v>282</v>
      </c>
      <c r="GM1663" s="3" t="s">
        <v>285</v>
      </c>
    </row>
    <row r="1664" spans="1:242" ht="12.5" x14ac:dyDescent="0.25">
      <c r="A1664" s="2">
        <v>45508.594468171301</v>
      </c>
      <c r="B1664" s="3" t="s">
        <v>1937</v>
      </c>
      <c r="C1664" s="3" t="s">
        <v>274</v>
      </c>
      <c r="EU1664" s="3" t="s">
        <v>246</v>
      </c>
      <c r="EV1664" s="3" t="s">
        <v>245</v>
      </c>
      <c r="EW1664" s="3" t="s">
        <v>245</v>
      </c>
      <c r="EX1664" s="3" t="s">
        <v>245</v>
      </c>
      <c r="EY1664" s="3" t="s">
        <v>246</v>
      </c>
      <c r="EZ1664" s="3" t="s">
        <v>246</v>
      </c>
      <c r="FA1664" s="3" t="s">
        <v>245</v>
      </c>
      <c r="FB1664" s="3" t="s">
        <v>245</v>
      </c>
      <c r="FC1664" s="3" t="s">
        <v>245</v>
      </c>
      <c r="FD1664" s="3" t="s">
        <v>245</v>
      </c>
      <c r="FE1664" s="3" t="s">
        <v>245</v>
      </c>
      <c r="FF1664" s="3" t="s">
        <v>245</v>
      </c>
      <c r="FG1664" s="3" t="s">
        <v>245</v>
      </c>
    </row>
    <row r="1665" spans="1:213" ht="12.5" x14ac:dyDescent="0.25">
      <c r="A1665" s="2">
        <v>45508.677681423607</v>
      </c>
      <c r="B1665" s="3" t="s">
        <v>1938</v>
      </c>
      <c r="C1665" s="3" t="s">
        <v>284</v>
      </c>
      <c r="GN1665" s="3" t="s">
        <v>244</v>
      </c>
      <c r="GO1665" s="3" t="s">
        <v>266</v>
      </c>
      <c r="GP1665" s="3" t="s">
        <v>260</v>
      </c>
      <c r="GQ1665" s="3" t="s">
        <v>267</v>
      </c>
      <c r="GR1665" s="3" t="s">
        <v>263</v>
      </c>
      <c r="GS1665" s="3" t="s">
        <v>254</v>
      </c>
      <c r="GT1665" s="3" t="s">
        <v>246</v>
      </c>
      <c r="GU1665" s="3" t="s">
        <v>256</v>
      </c>
      <c r="GV1665" s="3" t="s">
        <v>245</v>
      </c>
      <c r="GW1665" s="3" t="s">
        <v>257</v>
      </c>
      <c r="GX1665" s="3" t="s">
        <v>250</v>
      </c>
      <c r="GY1665" s="3" t="s">
        <v>247</v>
      </c>
      <c r="GZ1665" s="3" t="s">
        <v>264</v>
      </c>
      <c r="HA1665" s="3" t="s">
        <v>285</v>
      </c>
      <c r="HB1665" s="3" t="s">
        <v>280</v>
      </c>
      <c r="HC1665" s="3" t="s">
        <v>265</v>
      </c>
      <c r="HD1665" s="3" t="s">
        <v>281</v>
      </c>
      <c r="HE1665" s="3" t="s">
        <v>282</v>
      </c>
    </row>
    <row r="1666" spans="1:213" ht="12.5" x14ac:dyDescent="0.25">
      <c r="A1666" s="2">
        <v>45508.695342118051</v>
      </c>
      <c r="B1666" s="3" t="s">
        <v>1939</v>
      </c>
      <c r="C1666" s="3" t="s">
        <v>243</v>
      </c>
      <c r="DA1666" s="3" t="s">
        <v>266</v>
      </c>
      <c r="DB1666" s="3" t="s">
        <v>260</v>
      </c>
      <c r="DC1666" s="3" t="s">
        <v>250</v>
      </c>
      <c r="DD1666" s="3" t="s">
        <v>245</v>
      </c>
      <c r="DE1666" s="3" t="s">
        <v>264</v>
      </c>
      <c r="DF1666" s="3" t="s">
        <v>247</v>
      </c>
      <c r="DG1666" s="3" t="s">
        <v>257</v>
      </c>
      <c r="DH1666" s="3" t="s">
        <v>263</v>
      </c>
      <c r="DI1666" s="3" t="s">
        <v>246</v>
      </c>
      <c r="DJ1666" s="3" t="s">
        <v>254</v>
      </c>
      <c r="DK1666" s="3" t="s">
        <v>265</v>
      </c>
      <c r="DL1666" s="3" t="s">
        <v>256</v>
      </c>
      <c r="DM1666" s="3" t="s">
        <v>267</v>
      </c>
      <c r="DN1666" s="3" t="s">
        <v>244</v>
      </c>
    </row>
    <row r="1667" spans="1:213" ht="12.5" x14ac:dyDescent="0.25">
      <c r="A1667" s="2">
        <v>45508.696157465281</v>
      </c>
      <c r="B1667" s="3" t="s">
        <v>1940</v>
      </c>
      <c r="C1667" s="3" t="s">
        <v>243</v>
      </c>
      <c r="DA1667" s="3" t="s">
        <v>254</v>
      </c>
      <c r="DB1667" s="3" t="s">
        <v>263</v>
      </c>
      <c r="DC1667" s="3" t="s">
        <v>250</v>
      </c>
      <c r="DD1667" s="3" t="s">
        <v>245</v>
      </c>
      <c r="DE1667" s="3" t="s">
        <v>264</v>
      </c>
      <c r="DF1667" s="3" t="s">
        <v>247</v>
      </c>
      <c r="DG1667" s="3" t="s">
        <v>257</v>
      </c>
      <c r="DH1667" s="3" t="s">
        <v>265</v>
      </c>
      <c r="DI1667" s="3" t="s">
        <v>246</v>
      </c>
      <c r="DJ1667" s="3" t="s">
        <v>260</v>
      </c>
      <c r="DK1667" s="3" t="s">
        <v>266</v>
      </c>
      <c r="DL1667" s="3" t="s">
        <v>256</v>
      </c>
      <c r="DM1667" s="3" t="s">
        <v>267</v>
      </c>
      <c r="DN1667" s="3" t="s">
        <v>244</v>
      </c>
    </row>
    <row r="1668" spans="1:213" ht="12.5" x14ac:dyDescent="0.25">
      <c r="A1668" s="2">
        <v>45508.720224780089</v>
      </c>
      <c r="B1668" s="3" t="s">
        <v>1941</v>
      </c>
      <c r="C1668" s="3" t="s">
        <v>272</v>
      </c>
      <c r="EC1668" s="3" t="s">
        <v>280</v>
      </c>
      <c r="ED1668" s="3" t="s">
        <v>285</v>
      </c>
      <c r="EE1668" s="3" t="s">
        <v>267</v>
      </c>
      <c r="EF1668" s="3" t="s">
        <v>263</v>
      </c>
      <c r="EG1668" s="3" t="s">
        <v>282</v>
      </c>
      <c r="EH1668" s="3" t="s">
        <v>264</v>
      </c>
      <c r="EI1668" s="3" t="s">
        <v>256</v>
      </c>
      <c r="EJ1668" s="3" t="s">
        <v>254</v>
      </c>
      <c r="EK1668" s="3" t="s">
        <v>257</v>
      </c>
      <c r="EL1668" s="3" t="s">
        <v>245</v>
      </c>
      <c r="EM1668" s="3" t="s">
        <v>250</v>
      </c>
      <c r="EN1668" s="3" t="s">
        <v>265</v>
      </c>
      <c r="EO1668" s="3" t="s">
        <v>281</v>
      </c>
      <c r="EP1668" s="3" t="s">
        <v>260</v>
      </c>
      <c r="EQ1668" s="3" t="s">
        <v>244</v>
      </c>
      <c r="ER1668" s="3" t="s">
        <v>266</v>
      </c>
      <c r="ES1668" s="3" t="s">
        <v>247</v>
      </c>
      <c r="ET1668" s="3" t="s">
        <v>246</v>
      </c>
    </row>
    <row r="1669" spans="1:213" ht="12.5" x14ac:dyDescent="0.25">
      <c r="A1669" s="2">
        <v>45508.781463530089</v>
      </c>
      <c r="B1669" s="3" t="s">
        <v>1942</v>
      </c>
      <c r="C1669" s="3" t="s">
        <v>272</v>
      </c>
      <c r="EC1669" s="3" t="s">
        <v>256</v>
      </c>
      <c r="ED1669" s="3" t="s">
        <v>257</v>
      </c>
      <c r="EE1669" s="3" t="s">
        <v>250</v>
      </c>
      <c r="EF1669" s="3" t="s">
        <v>280</v>
      </c>
      <c r="EG1669" s="3" t="s">
        <v>244</v>
      </c>
      <c r="EH1669" s="3" t="s">
        <v>266</v>
      </c>
      <c r="EI1669" s="3" t="s">
        <v>281</v>
      </c>
      <c r="EJ1669" s="3" t="s">
        <v>285</v>
      </c>
      <c r="EK1669" s="3" t="s">
        <v>245</v>
      </c>
      <c r="EL1669" s="3" t="s">
        <v>247</v>
      </c>
      <c r="EM1669" s="3" t="s">
        <v>246</v>
      </c>
      <c r="EN1669" s="3" t="s">
        <v>263</v>
      </c>
      <c r="EO1669" s="3" t="s">
        <v>254</v>
      </c>
      <c r="EP1669" s="3" t="s">
        <v>264</v>
      </c>
      <c r="EQ1669" s="3" t="s">
        <v>265</v>
      </c>
      <c r="ER1669" s="3" t="s">
        <v>260</v>
      </c>
      <c r="ES1669" s="3" t="s">
        <v>282</v>
      </c>
      <c r="ET1669" s="3" t="s">
        <v>267</v>
      </c>
    </row>
    <row r="1670" spans="1:213" ht="12.5" x14ac:dyDescent="0.25">
      <c r="A1670" s="2">
        <v>45508.788062997686</v>
      </c>
      <c r="B1670" s="3" t="s">
        <v>1943</v>
      </c>
      <c r="C1670" s="3" t="s">
        <v>274</v>
      </c>
      <c r="EU1670" s="3" t="s">
        <v>257</v>
      </c>
      <c r="EV1670" s="3" t="s">
        <v>267</v>
      </c>
      <c r="EW1670" s="3" t="s">
        <v>245</v>
      </c>
      <c r="EX1670" s="3" t="s">
        <v>250</v>
      </c>
      <c r="EY1670" s="3" t="s">
        <v>244</v>
      </c>
      <c r="EZ1670" s="3" t="s">
        <v>246</v>
      </c>
      <c r="FA1670" s="3" t="s">
        <v>266</v>
      </c>
      <c r="FB1670" s="3" t="s">
        <v>257</v>
      </c>
      <c r="FC1670" s="3" t="s">
        <v>250</v>
      </c>
      <c r="FD1670" s="3" t="s">
        <v>256</v>
      </c>
      <c r="FE1670" s="3" t="s">
        <v>247</v>
      </c>
      <c r="FF1670" s="3" t="s">
        <v>260</v>
      </c>
      <c r="FG1670" s="3" t="s">
        <v>267</v>
      </c>
    </row>
    <row r="1671" spans="1:213" ht="12.5" x14ac:dyDescent="0.25">
      <c r="A1671" s="2">
        <v>45508.799789131939</v>
      </c>
      <c r="B1671" s="3" t="s">
        <v>1944</v>
      </c>
      <c r="C1671" s="3" t="s">
        <v>272</v>
      </c>
      <c r="EC1671" s="3" t="s">
        <v>256</v>
      </c>
      <c r="ED1671" s="3" t="s">
        <v>257</v>
      </c>
      <c r="EE1671" s="3" t="s">
        <v>250</v>
      </c>
      <c r="EF1671" s="3" t="s">
        <v>280</v>
      </c>
      <c r="EG1671" s="3" t="s">
        <v>244</v>
      </c>
      <c r="EH1671" s="3" t="s">
        <v>266</v>
      </c>
      <c r="EI1671" s="3" t="s">
        <v>281</v>
      </c>
      <c r="EJ1671" s="3" t="s">
        <v>285</v>
      </c>
      <c r="EK1671" s="3" t="s">
        <v>245</v>
      </c>
      <c r="EL1671" s="3" t="s">
        <v>247</v>
      </c>
      <c r="EM1671" s="3" t="s">
        <v>246</v>
      </c>
      <c r="EN1671" s="3" t="s">
        <v>263</v>
      </c>
      <c r="EO1671" s="3" t="s">
        <v>254</v>
      </c>
      <c r="EP1671" s="3" t="s">
        <v>264</v>
      </c>
      <c r="EQ1671" s="3" t="s">
        <v>265</v>
      </c>
      <c r="ER1671" s="3" t="s">
        <v>260</v>
      </c>
      <c r="ES1671" s="3" t="s">
        <v>281</v>
      </c>
      <c r="ET1671" s="3" t="s">
        <v>267</v>
      </c>
    </row>
    <row r="1672" spans="1:213" ht="12.5" x14ac:dyDescent="0.25">
      <c r="A1672" s="2">
        <v>45508.861591076391</v>
      </c>
      <c r="B1672" s="3" t="s">
        <v>1945</v>
      </c>
      <c r="C1672" s="3" t="s">
        <v>243</v>
      </c>
      <c r="DA1672" s="3" t="s">
        <v>257</v>
      </c>
      <c r="DB1672" s="3" t="s">
        <v>256</v>
      </c>
      <c r="DC1672" s="3" t="s">
        <v>267</v>
      </c>
      <c r="DD1672" s="3" t="s">
        <v>247</v>
      </c>
      <c r="DE1672" s="3" t="s">
        <v>244</v>
      </c>
      <c r="DF1672" s="3" t="s">
        <v>246</v>
      </c>
      <c r="DG1672" s="3" t="s">
        <v>266</v>
      </c>
      <c r="DH1672" s="3" t="s">
        <v>260</v>
      </c>
      <c r="DI1672" s="3" t="s">
        <v>245</v>
      </c>
      <c r="DJ1672" s="3" t="s">
        <v>265</v>
      </c>
      <c r="DK1672" s="3" t="s">
        <v>264</v>
      </c>
      <c r="DL1672" s="3" t="s">
        <v>263</v>
      </c>
      <c r="DM1672" s="3" t="s">
        <v>250</v>
      </c>
      <c r="DN1672" s="3" t="s">
        <v>254</v>
      </c>
    </row>
    <row r="1673" spans="1:213" ht="12.5" x14ac:dyDescent="0.25">
      <c r="A1673" s="2">
        <v>45508.875515462962</v>
      </c>
      <c r="B1673" s="3" t="s">
        <v>1946</v>
      </c>
      <c r="C1673" s="3" t="s">
        <v>272</v>
      </c>
      <c r="EC1673" s="3" t="s">
        <v>281</v>
      </c>
      <c r="ED1673" s="3" t="s">
        <v>266</v>
      </c>
      <c r="EE1673" s="3" t="s">
        <v>244</v>
      </c>
      <c r="EF1673" s="3" t="s">
        <v>260</v>
      </c>
      <c r="EG1673" s="3" t="s">
        <v>282</v>
      </c>
      <c r="EH1673" s="3" t="s">
        <v>280</v>
      </c>
      <c r="EI1673" s="3" t="s">
        <v>256</v>
      </c>
      <c r="EJ1673" s="3" t="s">
        <v>285</v>
      </c>
      <c r="EK1673" s="3" t="s">
        <v>257</v>
      </c>
      <c r="EL1673" s="3" t="s">
        <v>247</v>
      </c>
      <c r="EM1673" s="3" t="s">
        <v>250</v>
      </c>
      <c r="EN1673" s="3" t="s">
        <v>265</v>
      </c>
      <c r="EO1673" s="3" t="s">
        <v>263</v>
      </c>
      <c r="EP1673" s="3" t="s">
        <v>254</v>
      </c>
      <c r="EQ1673" s="3" t="s">
        <v>246</v>
      </c>
      <c r="ER1673" s="3" t="s">
        <v>264</v>
      </c>
      <c r="ES1673" s="3" t="s">
        <v>267</v>
      </c>
      <c r="ET1673" s="3" t="s">
        <v>245</v>
      </c>
    </row>
    <row r="1674" spans="1:213" ht="12.5" x14ac:dyDescent="0.25">
      <c r="A1674" s="2">
        <v>45509.001551168985</v>
      </c>
      <c r="B1674" s="3" t="s">
        <v>1947</v>
      </c>
      <c r="C1674" s="3" t="s">
        <v>272</v>
      </c>
      <c r="EC1674" s="3" t="s">
        <v>245</v>
      </c>
      <c r="ED1674" s="3" t="s">
        <v>266</v>
      </c>
      <c r="EE1674" s="3" t="s">
        <v>244</v>
      </c>
      <c r="EF1674" s="3" t="s">
        <v>264</v>
      </c>
      <c r="EG1674" s="3" t="s">
        <v>247</v>
      </c>
      <c r="EH1674" s="3" t="s">
        <v>250</v>
      </c>
      <c r="EI1674" s="3" t="s">
        <v>263</v>
      </c>
      <c r="EJ1674" s="3" t="s">
        <v>254</v>
      </c>
      <c r="EK1674" s="3" t="s">
        <v>280</v>
      </c>
      <c r="EL1674" s="3" t="s">
        <v>267</v>
      </c>
      <c r="EM1674" s="3" t="s">
        <v>281</v>
      </c>
      <c r="EN1674" s="3" t="s">
        <v>282</v>
      </c>
      <c r="EO1674" s="3" t="s">
        <v>257</v>
      </c>
      <c r="EP1674" s="3" t="s">
        <v>246</v>
      </c>
      <c r="EQ1674" s="3" t="s">
        <v>285</v>
      </c>
      <c r="ER1674" s="3" t="s">
        <v>256</v>
      </c>
      <c r="ES1674" s="3" t="s">
        <v>265</v>
      </c>
      <c r="ET1674" s="3" t="s">
        <v>260</v>
      </c>
    </row>
    <row r="1675" spans="1:213" ht="12.5" x14ac:dyDescent="0.25">
      <c r="A1675" s="2">
        <v>45509.393100949077</v>
      </c>
      <c r="B1675" s="3" t="s">
        <v>1948</v>
      </c>
      <c r="C1675" s="3" t="s">
        <v>293</v>
      </c>
      <c r="FH1675" s="3" t="s">
        <v>245</v>
      </c>
      <c r="FI1675" s="3" t="s">
        <v>245</v>
      </c>
      <c r="FJ1675" s="3" t="s">
        <v>245</v>
      </c>
      <c r="FK1675" s="3" t="s">
        <v>246</v>
      </c>
      <c r="FL1675" s="3" t="s">
        <v>245</v>
      </c>
      <c r="FM1675" s="3" t="s">
        <v>246</v>
      </c>
      <c r="FN1675" s="3" t="s">
        <v>247</v>
      </c>
      <c r="FO1675" s="3" t="s">
        <v>245</v>
      </c>
      <c r="FP1675" s="3" t="s">
        <v>247</v>
      </c>
      <c r="FQ1675" s="3" t="s">
        <v>245</v>
      </c>
      <c r="FR1675" s="3" t="s">
        <v>245</v>
      </c>
      <c r="FS1675" s="3" t="s">
        <v>245</v>
      </c>
      <c r="FT1675" s="3" t="s">
        <v>245</v>
      </c>
      <c r="FU1675" s="3" t="s">
        <v>245</v>
      </c>
    </row>
    <row r="1676" spans="1:213" ht="12.5" x14ac:dyDescent="0.25">
      <c r="A1676" s="2">
        <v>45509.415982592589</v>
      </c>
      <c r="B1676" s="3" t="s">
        <v>1949</v>
      </c>
      <c r="C1676" s="3" t="s">
        <v>243</v>
      </c>
      <c r="DA1676" s="3" t="s">
        <v>254</v>
      </c>
      <c r="DB1676" s="3" t="s">
        <v>263</v>
      </c>
      <c r="DC1676" s="3" t="s">
        <v>264</v>
      </c>
      <c r="DD1676" s="3" t="s">
        <v>265</v>
      </c>
      <c r="DE1676" s="3" t="s">
        <v>260</v>
      </c>
      <c r="DF1676" s="3" t="s">
        <v>246</v>
      </c>
      <c r="DG1676" s="3" t="s">
        <v>266</v>
      </c>
      <c r="DH1676" s="3" t="s">
        <v>244</v>
      </c>
      <c r="DI1676" s="3" t="s">
        <v>267</v>
      </c>
      <c r="DJ1676" s="3" t="s">
        <v>256</v>
      </c>
      <c r="DK1676" s="3" t="s">
        <v>257</v>
      </c>
      <c r="DL1676" s="3" t="s">
        <v>250</v>
      </c>
      <c r="DM1676" s="3" t="s">
        <v>250</v>
      </c>
      <c r="DN1676" s="3" t="s">
        <v>245</v>
      </c>
    </row>
  </sheetData>
  <conditionalFormatting sqref="B1:B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whynew.in</cp:lastModifiedBy>
  <dcterms:modified xsi:type="dcterms:W3CDTF">2024-08-05T05:15:29Z</dcterms:modified>
</cp:coreProperties>
</file>