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63CF7723-ED63-44B1-AFA6-69192355842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<sst xmlns="http://schemas.openxmlformats.org/spreadsheetml/2006/main" count="12" uniqueCount="12">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</sst>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5" sqref="C1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IF(B9&lt;60,"Failed",IF(B9&lt;80,"Good","Excellent"))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IF(B10&lt;60,"Failed",IF(B10&lt;80,"Good","Excellent"))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2023-08-16T10:25:02Z</dcterms:modified>
  <cp:category/>
  <cp:contentStatus/>
</cp:coreProperties>
</file>