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78CFAD7C-6826-CF4A-A292-A02F9570A4A6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<sst xmlns="http://schemas.openxmlformats.org/spreadsheetml/2006/main" count="145" uniqueCount="102">
  <si>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</si>
  <si>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</si>
  <si>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</si>
  <si>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</si>
  <si>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</si>
  <si>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</si>
  <si>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</si>
  <si>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</si>
  <si>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</si>
  <si>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</si>
  <si>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</si>
  <si>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</si>
  <si>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</si>
  <si>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</si>
  <si>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</si>
  <si>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</si>
  <si>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</si>
  <si>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</si>
  <si>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</si>
  <si>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</si>
  <si>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</si>
  <si>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</si>
  <si>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</si>
  <si>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</si>
  <si>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</si>
  <si>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</si>
  <si>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</si>
  <si>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</si>
  <si>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</si>
  <si>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</si>
  <si>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</si>
  <si>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</si>
  <si>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</si>
  <si>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</si>
  <si>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</si>
  <si>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</si>
  <si>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</si>
  <si>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</si>
  <si>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</si>
  <si>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</si>
  <si>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</si>
  <si>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</si>
  <si>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</si>
  <si>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</si>
  <si>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</si>
  <si>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</si>
  <si>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</si>
  <si>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</si>
  <si>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</si>
  <si>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</si>
  <si>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</si>
  <si>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</si>
  <si>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</si>
  <si>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</si>
  <si>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</si>
  <si>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</si>
  <si>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</si>
  <si>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</si>
  <si>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</si>
  <si>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</si>
  <si>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</si>
  <si>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</si>
  <si>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</si>
  <si>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</si>
  <si>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</si>
  <si>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</si>
  <si>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</si>
  <si>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</si>
  <si>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</si>
  <si>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</si>
  <si>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</si>
  <si>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</si>
  <si>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</si>
  <si>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</si>
  <si>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</si>
  <si>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</si>
  <si>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</si>
  <si>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</si>
  <si>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</si>
  <si>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</si>
  <si>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</si>
  <si>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</si>
  <si>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</si>
  <si>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</si>
  <si>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</si>
  <si>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</si>
  <si>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</si>
  <si>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</si>
  <si>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</si>
  <si>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</si>
  <si>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</si>
  <si>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</si>
  <si>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</si>
  <si>
    <t>3-activities/instructions/09.1-activity-polls.qmd</t>
  </si>
  <si>
    <t>https://docs.google.com/presentation/d/1M0auJ1RQRnhmnCwaROR4BCmirVWO-fHJ-HlmCq2LNEQ/edit?usp=sharing</t>
  </si>
  <si>
    <t>1-prep/09.2-prep.qmd</t>
  </si>
  <si>
    <t>2-slides/09.2-obs-studies.qmd</t>
  </si>
  <si>
    <t>https://docs.google.com/presentation/d/1B1mkKidqdrMzCSDddp2OMTMrhFM8gXgPGFVkDyQOMq0/edit?usp=sharing</t>
  </si>
  <si>
    <t>3-activities/instructions/09.2-activity-administrative-data.qmd</t>
  </si>
  <si>
    <t>1-prep/10.1-prep.qmd</t>
  </si>
  <si>
    <t>2-slides/10.1-survey-sampling.qmd</t>
  </si>
  <si>
    <t>4-labs/lab4-sampling.qmd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</si>
</sst>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I22" sqref="I22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 t="s">
        <v>94</v>
      </c>
      <c r="H19" s="7" t="s">
        <v>93</v>
      </c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 t="s">
        <v>95</v>
      </c>
      <c r="F20" s="7" t="s">
        <v>96</v>
      </c>
      <c r="G20" s="7" t="s">
        <v>97</v>
      </c>
      <c r="H20" s="7" t="s">
        <v>98</v>
      </c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E21" s="7" t="s">
        <v>99</v>
      </c>
      <c r="F21" s="7" t="s">
        <v>100</v>
      </c>
      <c r="G21" s="7"/>
      <c r="I21" s="7" t="s">
        <v>101</v>
      </c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2026-10-28T21:15:39Z</dcterms:modified>
</cp:coreProperties>
</file>