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48D97F46-B5BD-EB42-A642-50E8BAC1DC0D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<sst xmlns="http://schemas.openxmlformats.org/spreadsheetml/2006/main" count="69" uniqueCount="69">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</sst>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C1" zoomScale="150" workbookViewId="0">
      <selection activeCell="E11" sqref="E11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H5" s="9" t="s">
        <v>62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63</v>
      </c>
      <c r="F6" s="9" t="s">
        <v>68</v>
      </c>
      <c r="G6" s="9" t="s">
        <v>67</v>
      </c>
      <c r="I6" s="9" t="s">
        <v>65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64</v>
      </c>
      <c r="I7" s="9" t="s">
        <v>66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v>46169</v>
      </c>
      <c r="C18" s="2" t="s">
        <v>36</v>
      </c>
      <c r="D18" s="1" t="s">
        <v>44</v>
      </c>
    </row>
    <row r="19" spans="1:8" ht="15.75" customHeight="1" x14ac:dyDescent="0.15">
      <c r="A19" s="1">
        <v>10</v>
      </c>
      <c r="B19" s="8">
        <f>B18+5</f>
        <v>46174</v>
      </c>
      <c r="C19" s="2" t="s">
        <v>37</v>
      </c>
      <c r="D19" s="1" t="s">
        <v>45</v>
      </c>
    </row>
    <row r="20" spans="1:8" ht="15.75" customHeight="1" x14ac:dyDescent="0.15">
      <c r="A20" s="1">
        <v>10</v>
      </c>
      <c r="B20" s="8">
        <f>B19+2</f>
        <v>46176</v>
      </c>
      <c r="C20" s="4" t="s">
        <v>38</v>
      </c>
      <c r="D20" s="1" t="s">
        <v>46</v>
      </c>
    </row>
    <row r="21" spans="1:8" ht="15.75" customHeight="1" x14ac:dyDescent="0.15">
      <c r="E21" s="5"/>
      <c r="F21" s="1"/>
      <c r="G21" s="1"/>
    </row>
    <row r="22" spans="1:8" ht="15.75" customHeight="1" x14ac:dyDescent="0.15">
      <c r="E22" s="5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H26" s="1"/>
    </row>
    <row r="27" spans="1:8" ht="15.75" customHeight="1" x14ac:dyDescent="0.15">
      <c r="E27" s="5"/>
      <c r="F27" s="3"/>
      <c r="G27" s="3"/>
    </row>
    <row r="28" spans="1:8" ht="15.75" customHeight="1" x14ac:dyDescent="0.15">
      <c r="E28" s="6"/>
    </row>
    <row r="29" spans="1:8" ht="15.75" customHeight="1" x14ac:dyDescent="0.15">
      <c r="E29" s="7"/>
      <c r="H29" s="1"/>
    </row>
    <row r="30" spans="1:8" ht="15.75" customHeight="1" x14ac:dyDescent="0.15">
      <c r="E30" s="6"/>
      <c r="H30" s="1"/>
    </row>
    <row r="31" spans="1:8" ht="15.75" customHeight="1" x14ac:dyDescent="0.15">
      <c r="H31" s="1"/>
    </row>
    <row r="32" spans="1:8" ht="15.75" customHeight="1" x14ac:dyDescent="0.15">
      <c r="E32" s="6"/>
    </row>
    <row r="33" spans="5:8" ht="15.75" customHeight="1" x14ac:dyDescent="0.15">
      <c r="E33" s="3"/>
    </row>
    <row r="34" spans="5:8" ht="15.75" customHeight="1" x14ac:dyDescent="0.15">
      <c r="E34" s="6"/>
      <c r="H34" s="1"/>
    </row>
    <row r="35" spans="5:8" ht="15.75" customHeight="1" x14ac:dyDescent="0.15">
      <c r="E35" s="6"/>
      <c r="H35" s="1"/>
    </row>
    <row r="36" spans="5:8" ht="15.75" customHeight="1" x14ac:dyDescent="0.15">
      <c r="E36" s="1"/>
    </row>
    <row r="38" spans="5:8" ht="13" x14ac:dyDescent="0.15">
      <c r="E38" s="3"/>
      <c r="F38" s="3"/>
      <c r="G38" s="3"/>
    </row>
    <row r="39" spans="5:8" ht="13" x14ac:dyDescent="0.15">
      <c r="E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2026-04-07T16:39:44Z</dcterms:modified>
</cp:coreProperties>
</file>