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2860" yWindow="2840" windowWidth="1688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<sst xmlns="http://schemas.openxmlformats.org/spreadsheetml/2006/main" count="21" uniqueCount="19">
  <si>
    <t>#=======================================</t>
  </si>
  <si>
    <t>#</t>
  </si>
  <si>
    <t>#data...</t>
  </si>
  <si>
    <t>#ZVView-data-copy:</t>
  </si>
  <si>
    <t>#name:</t>
  </si>
  <si>
    <t>ENDF/B-VII.0:</t>
  </si>
  <si>
    <t>H-2(N,TOT)</t>
  </si>
  <si>
    <t>#X.axis:</t>
  </si>
  <si>
    <t>Incident</t>
  </si>
  <si>
    <t>Energy</t>
  </si>
  <si>
    <t>#Y.axis:</t>
  </si>
  <si>
    <t>Cross</t>
  </si>
  <si>
    <t>Section</t>
  </si>
  <si>
    <t>#wdata:</t>
  </si>
  <si>
    <t>#ldata:</t>
  </si>
  <si>
    <t>X</t>
  </si>
  <si>
    <t>Y</t>
  </si>
  <si>
    <t>MeV</t>
  </si>
  <si>
    <t>barns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</si>
</sst>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0"/>
            <c:dispEq val="0"/>
          </c:trendline>
          <c:xVal>
            <c:numRef>
              <c:f>Sheet1!$B$12:$B$447</c:f>
              <c:numCache>
                <c:formatCode>0.00E+00</c:formatCode>
                <c:ptCount val="436"/>
                <c:pt idx="0">
                  <c:v>1.0E-11</c:v>
                </c:pt>
                <c:pt idx="1">
                  <c:v>1.1024E-11</c:v>
                </c:pt>
                <c:pt idx="2">
                  <c:v>1.21504E-11</c:v>
                </c:pt>
                <c:pt idx="3">
                  <c:v>1.33946E-11</c:v>
                </c:pt>
                <c:pt idx="4">
                  <c:v>1.47633E-11</c:v>
                </c:pt>
                <c:pt idx="5">
                  <c:v>1.6275E-11</c:v>
                </c:pt>
                <c:pt idx="6">
                  <c:v>1.79381E-11</c:v>
                </c:pt>
                <c:pt idx="7">
                  <c:v>1.97749E-11</c:v>
                </c:pt>
                <c:pt idx="8">
                  <c:v>2.17956E-11</c:v>
                </c:pt>
                <c:pt idx="9">
                  <c:v>2.40274E-11</c:v>
                </c:pt>
                <c:pt idx="10">
                  <c:v>2.64826E-11</c:v>
                </c:pt>
                <c:pt idx="11">
                  <c:v>2.91943E-11</c:v>
                </c:pt>
                <c:pt idx="12">
                  <c:v>3.21775E-11</c:v>
                </c:pt>
                <c:pt idx="13">
                  <c:v>3.54723E-11</c:v>
                </c:pt>
                <c:pt idx="14">
                  <c:v>3.9097E-11</c:v>
                </c:pt>
                <c:pt idx="15">
                  <c:v>4.31005E-11</c:v>
                </c:pt>
                <c:pt idx="16">
                  <c:v>4.75046E-11</c:v>
                </c:pt>
                <c:pt idx="17">
                  <c:v>5.2369E-11</c:v>
                </c:pt>
                <c:pt idx="18">
                  <c:v>5.77202E-11</c:v>
                </c:pt>
                <c:pt idx="19">
                  <c:v>6.36306E-11</c:v>
                </c:pt>
                <c:pt idx="20">
                  <c:v>7.01326E-11</c:v>
                </c:pt>
                <c:pt idx="21">
                  <c:v>7.73139E-11</c:v>
                </c:pt>
                <c:pt idx="22">
                  <c:v>8.52142E-11</c:v>
                </c:pt>
                <c:pt idx="23">
                  <c:v>9.39398E-11</c:v>
                </c:pt>
                <c:pt idx="24">
                  <c:v>1.03539E-10</c:v>
                </c:pt>
                <c:pt idx="25">
                  <c:v>1.14141E-10</c:v>
                </c:pt>
                <c:pt idx="26">
                  <c:v>1.25804E-10</c:v>
                </c:pt>
                <c:pt idx="27">
                  <c:v>1.38686E-10</c:v>
                </c:pt>
                <c:pt idx="28">
                  <c:v>1.52858E-10</c:v>
                </c:pt>
                <c:pt idx="29">
                  <c:v>1.6851E-10</c:v>
                </c:pt>
                <c:pt idx="30">
                  <c:v>1.85729E-10</c:v>
                </c:pt>
                <c:pt idx="31">
                  <c:v>2.04747E-10</c:v>
                </c:pt>
                <c:pt idx="32">
                  <c:v>2.25669E-10</c:v>
                </c:pt>
                <c:pt idx="33">
                  <c:v>2.48777E-10</c:v>
                </c:pt>
                <c:pt idx="34">
                  <c:v>2.74198E-10</c:v>
                </c:pt>
                <c:pt idx="35">
                  <c:v>3.02275E-10</c:v>
                </c:pt>
                <c:pt idx="36">
                  <c:v>3.33162E-10</c:v>
                </c:pt>
                <c:pt idx="37">
                  <c:v>3.67277E-10</c:v>
                </c:pt>
                <c:pt idx="38">
                  <c:v>4.04807E-10</c:v>
                </c:pt>
                <c:pt idx="39">
                  <c:v>4.46258E-10</c:v>
                </c:pt>
                <c:pt idx="40">
                  <c:v>4.91858E-10</c:v>
                </c:pt>
                <c:pt idx="41">
                  <c:v>5.42223E-10</c:v>
                </c:pt>
                <c:pt idx="42">
                  <c:v>5.97629E-10</c:v>
                </c:pt>
                <c:pt idx="43">
                  <c:v>6.58824E-10</c:v>
                </c:pt>
                <c:pt idx="44">
                  <c:v>7.26145E-10</c:v>
                </c:pt>
                <c:pt idx="45">
                  <c:v>8.00501E-10</c:v>
                </c:pt>
                <c:pt idx="46">
                  <c:v>8.82299E-10</c:v>
                </c:pt>
                <c:pt idx="47">
                  <c:v>9.72643E-10</c:v>
                </c:pt>
                <c:pt idx="48">
                  <c:v>1.07203E-9</c:v>
                </c:pt>
                <c:pt idx="49">
                  <c:v>1.1818E-9</c:v>
                </c:pt>
                <c:pt idx="50">
                  <c:v>1.30256E-9</c:v>
                </c:pt>
                <c:pt idx="51">
                  <c:v>1.43594E-9</c:v>
                </c:pt>
                <c:pt idx="52">
                  <c:v>1.58267E-9</c:v>
                </c:pt>
                <c:pt idx="53">
                  <c:v>1.74474E-9</c:v>
                </c:pt>
                <c:pt idx="54">
                  <c:v>1.92302E-9</c:v>
                </c:pt>
                <c:pt idx="55">
                  <c:v>2.11993E-9</c:v>
                </c:pt>
                <c:pt idx="56">
                  <c:v>2.33655E-9</c:v>
                </c:pt>
                <c:pt idx="57">
                  <c:v>2.57581E-9</c:v>
                </c:pt>
                <c:pt idx="58">
                  <c:v>2.83901E-9</c:v>
                </c:pt>
                <c:pt idx="59">
                  <c:v>3.12972E-9</c:v>
                </c:pt>
                <c:pt idx="60">
                  <c:v>3.44953E-9</c:v>
                </c:pt>
                <c:pt idx="61">
                  <c:v>3.80275E-9</c:v>
                </c:pt>
                <c:pt idx="62">
                  <c:v>4.19133E-9</c:v>
                </c:pt>
                <c:pt idx="63">
                  <c:v>4.6205E-9</c:v>
                </c:pt>
                <c:pt idx="64">
                  <c:v>4.68479E-9</c:v>
                </c:pt>
                <c:pt idx="65">
                  <c:v>5.09264E-9</c:v>
                </c:pt>
                <c:pt idx="66">
                  <c:v>5.23634E-9</c:v>
                </c:pt>
                <c:pt idx="67">
                  <c:v>5.61412E-9</c:v>
                </c:pt>
                <c:pt idx="68">
                  <c:v>5.85283E-9</c:v>
                </c:pt>
                <c:pt idx="69">
                  <c:v>6.18779E-9</c:v>
                </c:pt>
                <c:pt idx="70">
                  <c:v>6.54191E-9</c:v>
                </c:pt>
                <c:pt idx="71">
                  <c:v>6.8214E-9</c:v>
                </c:pt>
                <c:pt idx="72">
                  <c:v>7.31211E-9</c:v>
                </c:pt>
                <c:pt idx="73">
                  <c:v>7.51843E-9</c:v>
                </c:pt>
                <c:pt idx="74">
                  <c:v>8.17299E-9</c:v>
                </c:pt>
                <c:pt idx="75">
                  <c:v>8.2883E-9</c:v>
                </c:pt>
                <c:pt idx="76">
                  <c:v>9.13523E-9</c:v>
                </c:pt>
                <c:pt idx="77">
                  <c:v>1.00706E-8</c:v>
                </c:pt>
                <c:pt idx="78">
                  <c:v>1.02107E-8</c:v>
                </c:pt>
                <c:pt idx="79">
                  <c:v>1.10997E-8</c:v>
                </c:pt>
                <c:pt idx="80">
                  <c:v>1.14129E-8</c:v>
                </c:pt>
                <c:pt idx="81">
                  <c:v>1.22363E-8</c:v>
                </c:pt>
                <c:pt idx="82">
                  <c:v>1.29366E-8</c:v>
                </c:pt>
                <c:pt idx="83">
                  <c:v>1.34866E-8</c:v>
                </c:pt>
                <c:pt idx="84">
                  <c:v>1.46608E-8</c:v>
                </c:pt>
                <c:pt idx="85">
                  <c:v>1.48676E-8</c:v>
                </c:pt>
                <c:pt idx="86">
                  <c:v>1.63868E-8</c:v>
                </c:pt>
                <c:pt idx="87">
                  <c:v>1.6618E-8</c:v>
                </c:pt>
                <c:pt idx="88">
                  <c:v>1.80648E-8</c:v>
                </c:pt>
                <c:pt idx="89">
                  <c:v>1.88329E-8</c:v>
                </c:pt>
                <c:pt idx="90">
                  <c:v>1.99107E-8</c:v>
                </c:pt>
                <c:pt idx="91">
                  <c:v>2.16442E-8</c:v>
                </c:pt>
                <c:pt idx="92">
                  <c:v>2.19495E-8</c:v>
                </c:pt>
                <c:pt idx="93">
                  <c:v>2.41924E-8</c:v>
                </c:pt>
                <c:pt idx="94">
                  <c:v>2.4875E-8</c:v>
                </c:pt>
                <c:pt idx="95">
                  <c:v>2.50875E-8</c:v>
                </c:pt>
                <c:pt idx="96">
                  <c:v>2.53E-8</c:v>
                </c:pt>
                <c:pt idx="97">
                  <c:v>2.78906E-8</c:v>
                </c:pt>
                <c:pt idx="98">
                  <c:v>2.90766E-8</c:v>
                </c:pt>
                <c:pt idx="99">
                  <c:v>3.07406E-8</c:v>
                </c:pt>
                <c:pt idx="100">
                  <c:v>3.38884E-8</c:v>
                </c:pt>
                <c:pt idx="101">
                  <c:v>3.73512E-8</c:v>
                </c:pt>
                <c:pt idx="102">
                  <c:v>4.00459E-8</c:v>
                </c:pt>
                <c:pt idx="103">
                  <c:v>4.11758E-8</c:v>
                </c:pt>
                <c:pt idx="104">
                  <c:v>4.53833E-8</c:v>
                </c:pt>
                <c:pt idx="105">
                  <c:v>4.73222E-8</c:v>
                </c:pt>
                <c:pt idx="106">
                  <c:v>5.00305E-8</c:v>
                </c:pt>
                <c:pt idx="107">
                  <c:v>5.51428E-8</c:v>
                </c:pt>
                <c:pt idx="108">
                  <c:v>5.66987E-8</c:v>
                </c:pt>
                <c:pt idx="109">
                  <c:v>6.07892E-8</c:v>
                </c:pt>
                <c:pt idx="110">
                  <c:v>6.70009E-8</c:v>
                </c:pt>
                <c:pt idx="111">
                  <c:v>6.98633E-8</c:v>
                </c:pt>
                <c:pt idx="112">
                  <c:v>7.38616E-8</c:v>
                </c:pt>
                <c:pt idx="113">
                  <c:v>8.1409E-8</c:v>
                </c:pt>
                <c:pt idx="114">
                  <c:v>8.72822E-8</c:v>
                </c:pt>
                <c:pt idx="115">
                  <c:v>8.9745E-8</c:v>
                </c:pt>
                <c:pt idx="116">
                  <c:v>9.89155E-8</c:v>
                </c:pt>
                <c:pt idx="117">
                  <c:v>1.09044E-7</c:v>
                </c:pt>
                <c:pt idx="118">
                  <c:v>1.12121E-7</c:v>
                </c:pt>
                <c:pt idx="119">
                  <c:v>1.20187E-7</c:v>
                </c:pt>
                <c:pt idx="120">
                  <c:v>1.32493E-7</c:v>
                </c:pt>
                <c:pt idx="121">
                  <c:v>1.46032E-7</c:v>
                </c:pt>
                <c:pt idx="122">
                  <c:v>1.50153E-7</c:v>
                </c:pt>
                <c:pt idx="123">
                  <c:v>1.60985E-7</c:v>
                </c:pt>
                <c:pt idx="124">
                  <c:v>1.77435E-7</c:v>
                </c:pt>
                <c:pt idx="125">
                  <c:v>1.95604E-7</c:v>
                </c:pt>
                <c:pt idx="126">
                  <c:v>2.09676E-7</c:v>
                </c:pt>
                <c:pt idx="127">
                  <c:v>2.15592E-7</c:v>
                </c:pt>
                <c:pt idx="128">
                  <c:v>2.37668E-7</c:v>
                </c:pt>
                <c:pt idx="129">
                  <c:v>2.61954E-7</c:v>
                </c:pt>
                <c:pt idx="130">
                  <c:v>2.88777E-7</c:v>
                </c:pt>
                <c:pt idx="131">
                  <c:v>3.13918E-7</c:v>
                </c:pt>
                <c:pt idx="132">
                  <c:v>3.18285E-7</c:v>
                </c:pt>
                <c:pt idx="133">
                  <c:v>3.50877E-7</c:v>
                </c:pt>
                <c:pt idx="134">
                  <c:v>3.8673E-7</c:v>
                </c:pt>
                <c:pt idx="135">
                  <c:v>4.2633E-7</c:v>
                </c:pt>
                <c:pt idx="136">
                  <c:v>4.69894E-7</c:v>
                </c:pt>
                <c:pt idx="137">
                  <c:v>5.1801E-7</c:v>
                </c:pt>
                <c:pt idx="138">
                  <c:v>5.70942E-7</c:v>
                </c:pt>
                <c:pt idx="139">
                  <c:v>6.29405E-7</c:v>
                </c:pt>
                <c:pt idx="140">
                  <c:v>6.9372E-7</c:v>
                </c:pt>
                <c:pt idx="141">
                  <c:v>7.64755E-7</c:v>
                </c:pt>
                <c:pt idx="142">
                  <c:v>8.429E-7</c:v>
                </c:pt>
                <c:pt idx="143">
                  <c:v>9.29211E-7</c:v>
                </c:pt>
                <c:pt idx="144">
                  <c:v>1.01011E-6</c:v>
                </c:pt>
                <c:pt idx="145">
                  <c:v>1.02416E-6</c:v>
                </c:pt>
                <c:pt idx="146">
                  <c:v>1.12903E-6</c:v>
                </c:pt>
                <c:pt idx="147">
                  <c:v>1.2444E-6</c:v>
                </c:pt>
                <c:pt idx="148">
                  <c:v>1.37182E-6</c:v>
                </c:pt>
                <c:pt idx="149">
                  <c:v>1.512E-6</c:v>
                </c:pt>
                <c:pt idx="150">
                  <c:v>1.66683E-6</c:v>
                </c:pt>
                <c:pt idx="151">
                  <c:v>1.83715E-6</c:v>
                </c:pt>
                <c:pt idx="152">
                  <c:v>2.02527E-6</c:v>
                </c:pt>
                <c:pt idx="153">
                  <c:v>2.23222E-6</c:v>
                </c:pt>
                <c:pt idx="154">
                  <c:v>2.46079E-6</c:v>
                </c:pt>
                <c:pt idx="155">
                  <c:v>2.71224E-6</c:v>
                </c:pt>
                <c:pt idx="156">
                  <c:v>2.78877E-6</c:v>
                </c:pt>
                <c:pt idx="157">
                  <c:v>2.98996E-6</c:v>
                </c:pt>
                <c:pt idx="158">
                  <c:v>3.29549E-6</c:v>
                </c:pt>
                <c:pt idx="159">
                  <c:v>3.63294E-6</c:v>
                </c:pt>
                <c:pt idx="160">
                  <c:v>4.00417E-6</c:v>
                </c:pt>
                <c:pt idx="161">
                  <c:v>4.41418E-6</c:v>
                </c:pt>
                <c:pt idx="162">
                  <c:v>4.86524E-6</c:v>
                </c:pt>
                <c:pt idx="163">
                  <c:v>5.36342E-6</c:v>
                </c:pt>
                <c:pt idx="164">
                  <c:v>5.91148E-6</c:v>
                </c:pt>
                <c:pt idx="165">
                  <c:v>6.51679E-6</c:v>
                </c:pt>
                <c:pt idx="166">
                  <c:v>7.1827E-6</c:v>
                </c:pt>
                <c:pt idx="167">
                  <c:v>7.91819E-6</c:v>
                </c:pt>
                <c:pt idx="168">
                  <c:v>8.7273E-6</c:v>
                </c:pt>
                <c:pt idx="169">
                  <c:v>9.62095E-6</c:v>
                </c:pt>
                <c:pt idx="170">
                  <c:v>1.06041E-5</c:v>
                </c:pt>
                <c:pt idx="171">
                  <c:v>1.16899E-5</c:v>
                </c:pt>
                <c:pt idx="172">
                  <c:v>1.28844E-5</c:v>
                </c:pt>
                <c:pt idx="173">
                  <c:v>1.42037E-5</c:v>
                </c:pt>
                <c:pt idx="174">
                  <c:v>1.56551E-5</c:v>
                </c:pt>
                <c:pt idx="175">
                  <c:v>1.72581E-5</c:v>
                </c:pt>
                <c:pt idx="176">
                  <c:v>1.90216E-5</c:v>
                </c:pt>
                <c:pt idx="177">
                  <c:v>2.09694E-5</c:v>
                </c:pt>
                <c:pt idx="178">
                  <c:v>2.31121E-5</c:v>
                </c:pt>
                <c:pt idx="179">
                  <c:v>2.44348E-5</c:v>
                </c:pt>
                <c:pt idx="180">
                  <c:v>2.54787E-5</c:v>
                </c:pt>
                <c:pt idx="181">
                  <c:v>2.80822E-5</c:v>
                </c:pt>
                <c:pt idx="182">
                  <c:v>3.09578E-5</c:v>
                </c:pt>
                <c:pt idx="183">
                  <c:v>3.41212E-5</c:v>
                </c:pt>
                <c:pt idx="184">
                  <c:v>3.76151E-5</c:v>
                </c:pt>
                <c:pt idx="185">
                  <c:v>4.08899E-5</c:v>
                </c:pt>
                <c:pt idx="186">
                  <c:v>4.50681E-5</c:v>
                </c:pt>
                <c:pt idx="187">
                  <c:v>4.89918E-5</c:v>
                </c:pt>
                <c:pt idx="188">
                  <c:v>5.3257E-5</c:v>
                </c:pt>
                <c:pt idx="189">
                  <c:v>5.78936E-5</c:v>
                </c:pt>
                <c:pt idx="190">
                  <c:v>6.38217E-5</c:v>
                </c:pt>
                <c:pt idx="191">
                  <c:v>6.93781E-5</c:v>
                </c:pt>
                <c:pt idx="192">
                  <c:v>7.64674E-5</c:v>
                </c:pt>
                <c:pt idx="193">
                  <c:v>8.42974E-5</c:v>
                </c:pt>
                <c:pt idx="194">
                  <c:v>9.29113E-5</c:v>
                </c:pt>
                <c:pt idx="195" formatCode="General">
                  <c:v>0.000102425</c:v>
                </c:pt>
                <c:pt idx="196" formatCode="General">
                  <c:v>0.000112891</c:v>
                </c:pt>
                <c:pt idx="197" formatCode="General">
                  <c:v>0.000127963</c:v>
                </c:pt>
                <c:pt idx="198" formatCode="General">
                  <c:v>0.000139103</c:v>
                </c:pt>
                <c:pt idx="199" formatCode="General">
                  <c:v>0.00014911</c:v>
                </c:pt>
                <c:pt idx="200" formatCode="General">
                  <c:v>0.000166665</c:v>
                </c:pt>
                <c:pt idx="201" formatCode="General">
                  <c:v>0.000181175</c:v>
                </c:pt>
                <c:pt idx="202" formatCode="General">
                  <c:v>0.000196948</c:v>
                </c:pt>
                <c:pt idx="203" formatCode="General">
                  <c:v>0.000214094</c:v>
                </c:pt>
                <c:pt idx="204" formatCode="General">
                  <c:v>0.000232734</c:v>
                </c:pt>
                <c:pt idx="205" formatCode="General">
                  <c:v>0.000256565</c:v>
                </c:pt>
                <c:pt idx="206" formatCode="General">
                  <c:v>0.000275021</c:v>
                </c:pt>
                <c:pt idx="207" formatCode="General">
                  <c:v>0.000298965</c:v>
                </c:pt>
                <c:pt idx="208" formatCode="General">
                  <c:v>0.000334163</c:v>
                </c:pt>
                <c:pt idx="209" formatCode="General">
                  <c:v>0.000363256</c:v>
                </c:pt>
                <c:pt idx="210" formatCode="General">
                  <c:v>0.000389462</c:v>
                </c:pt>
                <c:pt idx="211" formatCode="General">
                  <c:v>0.000423369</c:v>
                </c:pt>
                <c:pt idx="212" formatCode="General">
                  <c:v>0.000460228</c:v>
                </c:pt>
                <c:pt idx="213" formatCode="General">
                  <c:v>0.000507256</c:v>
                </c:pt>
                <c:pt idx="214" formatCode="General">
                  <c:v>0.000543852</c:v>
                </c:pt>
                <c:pt idx="215" formatCode="General">
                  <c:v>0.000599424</c:v>
                </c:pt>
                <c:pt idx="216" formatCode="General">
                  <c:v>0.000660804</c:v>
                </c:pt>
                <c:pt idx="217" formatCode="General">
                  <c:v>0.000718334</c:v>
                </c:pt>
                <c:pt idx="218" formatCode="General">
                  <c:v>0.000780872</c:v>
                </c:pt>
                <c:pt idx="219" formatCode="General">
                  <c:v>0.000860664</c:v>
                </c:pt>
                <c:pt idx="220" formatCode="General">
                  <c:v>0.000935594</c:v>
                </c:pt>
                <c:pt idx="221" formatCode="General">
                  <c:v>0.00101705</c:v>
                </c:pt>
                <c:pt idx="222" formatCode="General">
                  <c:v>0.00110559</c:v>
                </c:pt>
                <c:pt idx="223" formatCode="General">
                  <c:v>0.00120185</c:v>
                </c:pt>
                <c:pt idx="224" formatCode="General">
                  <c:v>0.00130648</c:v>
                </c:pt>
                <c:pt idx="225" formatCode="General">
                  <c:v>0.00142022</c:v>
                </c:pt>
                <c:pt idx="226" formatCode="General">
                  <c:v>0.00154387</c:v>
                </c:pt>
                <c:pt idx="227" formatCode="General">
                  <c:v>0.00170195</c:v>
                </c:pt>
                <c:pt idx="228" formatCode="General">
                  <c:v>0.00187587</c:v>
                </c:pt>
                <c:pt idx="229" formatCode="General">
                  <c:v>0.0020112</c:v>
                </c:pt>
                <c:pt idx="230" formatCode="General">
                  <c:v>0.00224459</c:v>
                </c:pt>
                <c:pt idx="231" formatCode="General">
                  <c:v>0.00247395</c:v>
                </c:pt>
                <c:pt idx="232" formatCode="General">
                  <c:v>0.00279294</c:v>
                </c:pt>
                <c:pt idx="233" formatCode="General">
                  <c:v>0.00303609</c:v>
                </c:pt>
                <c:pt idx="234" formatCode="General">
                  <c:v>0.00330042</c:v>
                </c:pt>
                <c:pt idx="235" formatCode="General">
                  <c:v>0.00363766</c:v>
                </c:pt>
                <c:pt idx="236" formatCode="General">
                  <c:v>0.00401015</c:v>
                </c:pt>
                <c:pt idx="237" formatCode="General">
                  <c:v>0.004429</c:v>
                </c:pt>
                <c:pt idx="238" formatCode="General">
                  <c:v>0.00454464</c:v>
                </c:pt>
                <c:pt idx="239" formatCode="General">
                  <c:v>0.00500999</c:v>
                </c:pt>
                <c:pt idx="240" formatCode="General">
                  <c:v>0.00560639</c:v>
                </c:pt>
                <c:pt idx="241" formatCode="General">
                  <c:v>0.00644327</c:v>
                </c:pt>
                <c:pt idx="242" formatCode="General">
                  <c:v>0.00761401</c:v>
                </c:pt>
                <c:pt idx="243" formatCode="General">
                  <c:v>0.00860651</c:v>
                </c:pt>
                <c:pt idx="244" formatCode="General">
                  <c:v>0.00978111</c:v>
                </c:pt>
                <c:pt idx="245" formatCode="General">
                  <c:v>0.01</c:v>
                </c:pt>
                <c:pt idx="246" formatCode="General">
                  <c:v>0.0129301</c:v>
                </c:pt>
                <c:pt idx="247" formatCode="General">
                  <c:v>0.02</c:v>
                </c:pt>
                <c:pt idx="248" formatCode="General">
                  <c:v>0.0453401</c:v>
                </c:pt>
                <c:pt idx="249" formatCode="General">
                  <c:v>0.0514108</c:v>
                </c:pt>
                <c:pt idx="250" formatCode="General">
                  <c:v>0.0811287</c:v>
                </c:pt>
                <c:pt idx="251" formatCode="General">
                  <c:v>0.0894187</c:v>
                </c:pt>
                <c:pt idx="252" formatCode="General">
                  <c:v>0.09</c:v>
                </c:pt>
                <c:pt idx="253" formatCode="General">
                  <c:v>0.1</c:v>
                </c:pt>
                <c:pt idx="254" formatCode="General">
                  <c:v>0.121693</c:v>
                </c:pt>
                <c:pt idx="255" formatCode="General">
                  <c:v>0.14395</c:v>
                </c:pt>
                <c:pt idx="256" formatCode="General">
                  <c:v>0.164515</c:v>
                </c:pt>
                <c:pt idx="257" formatCode="General">
                  <c:v>0.178837</c:v>
                </c:pt>
                <c:pt idx="258" formatCode="General">
                  <c:v>0.18769</c:v>
                </c:pt>
                <c:pt idx="259" formatCode="General">
                  <c:v>0.211446</c:v>
                </c:pt>
                <c:pt idx="260" formatCode="General">
                  <c:v>0.241233</c:v>
                </c:pt>
                <c:pt idx="261" formatCode="General">
                  <c:v>0.267748</c:v>
                </c:pt>
                <c:pt idx="262" formatCode="General">
                  <c:v>0.295425</c:v>
                </c:pt>
                <c:pt idx="263" formatCode="General">
                  <c:v>0.330719</c:v>
                </c:pt>
                <c:pt idx="264" formatCode="General">
                  <c:v>0.359876</c:v>
                </c:pt>
                <c:pt idx="265" formatCode="General">
                  <c:v>0.411287</c:v>
                </c:pt>
                <c:pt idx="266" formatCode="General">
                  <c:v>0.425265</c:v>
                </c:pt>
                <c:pt idx="267" formatCode="General">
                  <c:v>0.469225</c:v>
                </c:pt>
                <c:pt idx="268" formatCode="General">
                  <c:v>0.536072</c:v>
                </c:pt>
                <c:pt idx="269" formatCode="General">
                  <c:v>0.659105</c:v>
                </c:pt>
                <c:pt idx="270" formatCode="General">
                  <c:v>0.771162</c:v>
                </c:pt>
                <c:pt idx="271" formatCode="General">
                  <c:v>0.873984</c:v>
                </c:pt>
                <c:pt idx="272" formatCode="General">
                  <c:v>1.01411</c:v>
                </c:pt>
                <c:pt idx="273" formatCode="General">
                  <c:v>1.03271</c:v>
                </c:pt>
                <c:pt idx="274" formatCode="General">
                  <c:v>1.21693</c:v>
                </c:pt>
                <c:pt idx="275" formatCode="General">
                  <c:v>1.5</c:v>
                </c:pt>
                <c:pt idx="276" formatCode="General">
                  <c:v>1.52116</c:v>
                </c:pt>
                <c:pt idx="277" formatCode="General">
                  <c:v>1.77469</c:v>
                </c:pt>
                <c:pt idx="278" formatCode="General">
                  <c:v>1.85015</c:v>
                </c:pt>
                <c:pt idx="279" formatCode="General">
                  <c:v>2.02822</c:v>
                </c:pt>
                <c:pt idx="280" formatCode="General">
                  <c:v>2.28174</c:v>
                </c:pt>
                <c:pt idx="281" formatCode="General">
                  <c:v>2.57054</c:v>
                </c:pt>
                <c:pt idx="282" formatCode="General">
                  <c:v>2.60681</c:v>
                </c:pt>
                <c:pt idx="283" formatCode="General">
                  <c:v>3.04232</c:v>
                </c:pt>
                <c:pt idx="284" formatCode="General">
                  <c:v>3.339</c:v>
                </c:pt>
                <c:pt idx="285" formatCode="General">
                  <c:v>3.4</c:v>
                </c:pt>
                <c:pt idx="286" formatCode="General">
                  <c:v>3.5</c:v>
                </c:pt>
                <c:pt idx="287" formatCode="General">
                  <c:v>3.54938</c:v>
                </c:pt>
                <c:pt idx="288" formatCode="General">
                  <c:v>3.75</c:v>
                </c:pt>
                <c:pt idx="289" formatCode="General">
                  <c:v>3.80291</c:v>
                </c:pt>
                <c:pt idx="290" formatCode="General">
                  <c:v>4.0</c:v>
                </c:pt>
                <c:pt idx="291" formatCode="General">
                  <c:v>4.05643</c:v>
                </c:pt>
                <c:pt idx="292" formatCode="General">
                  <c:v>4.11287</c:v>
                </c:pt>
                <c:pt idx="293" formatCode="General">
                  <c:v>4.25</c:v>
                </c:pt>
                <c:pt idx="294" formatCode="General">
                  <c:v>4.36992</c:v>
                </c:pt>
                <c:pt idx="295" formatCode="General">
                  <c:v>4.62697</c:v>
                </c:pt>
                <c:pt idx="296" formatCode="General">
                  <c:v>4.692249999999999</c:v>
                </c:pt>
                <c:pt idx="297" formatCode="General">
                  <c:v>5.0</c:v>
                </c:pt>
                <c:pt idx="298" formatCode="General">
                  <c:v>5.07054</c:v>
                </c:pt>
                <c:pt idx="299" formatCode="General">
                  <c:v>5.21361</c:v>
                </c:pt>
                <c:pt idx="300" formatCode="General">
                  <c:v>5.6</c:v>
                </c:pt>
                <c:pt idx="301" formatCode="General">
                  <c:v>5.67901</c:v>
                </c:pt>
                <c:pt idx="302" formatCode="General">
                  <c:v>5.75801</c:v>
                </c:pt>
                <c:pt idx="303" formatCode="General">
                  <c:v>6.0</c:v>
                </c:pt>
                <c:pt idx="304" formatCode="General">
                  <c:v>6.08465</c:v>
                </c:pt>
                <c:pt idx="305" formatCode="General">
                  <c:v>6.5</c:v>
                </c:pt>
                <c:pt idx="306" formatCode="General">
                  <c:v>6.5917</c:v>
                </c:pt>
                <c:pt idx="307" formatCode="General">
                  <c:v>6.68341</c:v>
                </c:pt>
                <c:pt idx="308" formatCode="General">
                  <c:v>7.19752</c:v>
                </c:pt>
                <c:pt idx="309" formatCode="General">
                  <c:v>7.25</c:v>
                </c:pt>
                <c:pt idx="310" formatCode="General">
                  <c:v>7.35228</c:v>
                </c:pt>
                <c:pt idx="311" formatCode="General">
                  <c:v>7.5</c:v>
                </c:pt>
                <c:pt idx="312" formatCode="General">
                  <c:v>7.85</c:v>
                </c:pt>
                <c:pt idx="313" formatCode="General">
                  <c:v>7.925</c:v>
                </c:pt>
                <c:pt idx="314" formatCode="General">
                  <c:v>8.0</c:v>
                </c:pt>
                <c:pt idx="315" formatCode="General">
                  <c:v>8.5</c:v>
                </c:pt>
                <c:pt idx="316" formatCode="General">
                  <c:v>8.61992</c:v>
                </c:pt>
                <c:pt idx="317" formatCode="General">
                  <c:v>9.0</c:v>
                </c:pt>
                <c:pt idx="318" formatCode="General">
                  <c:v>9.12697</c:v>
                </c:pt>
                <c:pt idx="319" formatCode="General">
                  <c:v>9.7</c:v>
                </c:pt>
                <c:pt idx="320" formatCode="General">
                  <c:v>9.83685</c:v>
                </c:pt>
                <c:pt idx="321" formatCode="General">
                  <c:v>10.0</c:v>
                </c:pt>
                <c:pt idx="322" formatCode="General">
                  <c:v>10.5</c:v>
                </c:pt>
                <c:pt idx="323" formatCode="General">
                  <c:v>10.6481</c:v>
                </c:pt>
                <c:pt idx="324" formatCode="General">
                  <c:v>11.0</c:v>
                </c:pt>
                <c:pt idx="325" formatCode="General">
                  <c:v>11.47</c:v>
                </c:pt>
                <c:pt idx="326" formatCode="General">
                  <c:v>11.75</c:v>
                </c:pt>
                <c:pt idx="327" formatCode="General">
                  <c:v>12.25</c:v>
                </c:pt>
                <c:pt idx="328" formatCode="General">
                  <c:v>12.5</c:v>
                </c:pt>
                <c:pt idx="329" formatCode="General">
                  <c:v>12.6764</c:v>
                </c:pt>
                <c:pt idx="330" formatCode="General">
                  <c:v>13.0</c:v>
                </c:pt>
                <c:pt idx="331" formatCode="General">
                  <c:v>13.3668</c:v>
                </c:pt>
                <c:pt idx="332" formatCode="General">
                  <c:v>13.5</c:v>
                </c:pt>
                <c:pt idx="333" formatCode="General">
                  <c:v>14.1</c:v>
                </c:pt>
                <c:pt idx="334" formatCode="General">
                  <c:v>14.5</c:v>
                </c:pt>
                <c:pt idx="335" formatCode="General">
                  <c:v>14.7046</c:v>
                </c:pt>
                <c:pt idx="336" formatCode="General">
                  <c:v>15.5</c:v>
                </c:pt>
                <c:pt idx="337" formatCode="General">
                  <c:v>15.7187</c:v>
                </c:pt>
                <c:pt idx="338" formatCode="General">
                  <c:v>16.0</c:v>
                </c:pt>
                <c:pt idx="339" formatCode="General">
                  <c:v>16.5</c:v>
                </c:pt>
                <c:pt idx="340" formatCode="General">
                  <c:v>16.7328</c:v>
                </c:pt>
                <c:pt idx="341" formatCode="General">
                  <c:v>17.0</c:v>
                </c:pt>
                <c:pt idx="342" formatCode="General">
                  <c:v>17.2398</c:v>
                </c:pt>
                <c:pt idx="343" formatCode="General">
                  <c:v>17.4797</c:v>
                </c:pt>
                <c:pt idx="344" formatCode="General">
                  <c:v>18.5</c:v>
                </c:pt>
                <c:pt idx="345" formatCode="General">
                  <c:v>19.0</c:v>
                </c:pt>
                <c:pt idx="346" formatCode="General">
                  <c:v>19.2681</c:v>
                </c:pt>
                <c:pt idx="347" formatCode="General">
                  <c:v>20.2822</c:v>
                </c:pt>
                <c:pt idx="348" formatCode="General">
                  <c:v>21.2963</c:v>
                </c:pt>
                <c:pt idx="349" formatCode="General">
                  <c:v>22.0</c:v>
                </c:pt>
                <c:pt idx="350" formatCode="General">
                  <c:v>22.3104</c:v>
                </c:pt>
                <c:pt idx="351" formatCode="General">
                  <c:v>22.6208</c:v>
                </c:pt>
                <c:pt idx="352" formatCode="General">
                  <c:v>23.0</c:v>
                </c:pt>
                <c:pt idx="353" formatCode="General">
                  <c:v>24.0</c:v>
                </c:pt>
                <c:pt idx="354" formatCode="General">
                  <c:v>25.0</c:v>
                </c:pt>
                <c:pt idx="355" formatCode="General">
                  <c:v>26.0</c:v>
                </c:pt>
                <c:pt idx="356" formatCode="General">
                  <c:v>26.3668</c:v>
                </c:pt>
                <c:pt idx="357" formatCode="General">
                  <c:v>27.0</c:v>
                </c:pt>
                <c:pt idx="358" formatCode="General">
                  <c:v>28.0</c:v>
                </c:pt>
                <c:pt idx="359" formatCode="General">
                  <c:v>29.0</c:v>
                </c:pt>
                <c:pt idx="360" formatCode="General">
                  <c:v>29.4091</c:v>
                </c:pt>
                <c:pt idx="361" formatCode="General">
                  <c:v>30.0</c:v>
                </c:pt>
                <c:pt idx="362" formatCode="General">
                  <c:v>31.0</c:v>
                </c:pt>
                <c:pt idx="363" formatCode="General">
                  <c:v>32.0</c:v>
                </c:pt>
                <c:pt idx="364" formatCode="General">
                  <c:v>32.4515</c:v>
                </c:pt>
                <c:pt idx="365" formatCode="General">
                  <c:v>33.4656</c:v>
                </c:pt>
                <c:pt idx="366" formatCode="General">
                  <c:v>35.0</c:v>
                </c:pt>
                <c:pt idx="367" formatCode="General">
                  <c:v>35.4938</c:v>
                </c:pt>
                <c:pt idx="368" formatCode="General">
                  <c:v>37.0</c:v>
                </c:pt>
                <c:pt idx="369" formatCode="General">
                  <c:v>39.0</c:v>
                </c:pt>
                <c:pt idx="370" formatCode="General">
                  <c:v>39.5</c:v>
                </c:pt>
                <c:pt idx="371" formatCode="General">
                  <c:v>39.5502</c:v>
                </c:pt>
                <c:pt idx="372" formatCode="General">
                  <c:v>40.0</c:v>
                </c:pt>
                <c:pt idx="373" formatCode="General">
                  <c:v>41.5643</c:v>
                </c:pt>
                <c:pt idx="374" formatCode="General">
                  <c:v>42.0</c:v>
                </c:pt>
                <c:pt idx="375" formatCode="General">
                  <c:v>42.5925</c:v>
                </c:pt>
                <c:pt idx="376" formatCode="General">
                  <c:v>43.1851</c:v>
                </c:pt>
                <c:pt idx="377" formatCode="General">
                  <c:v>44.0</c:v>
                </c:pt>
                <c:pt idx="378" formatCode="General">
                  <c:v>46.3</c:v>
                </c:pt>
                <c:pt idx="379" formatCode="General">
                  <c:v>46.649</c:v>
                </c:pt>
                <c:pt idx="380" formatCode="General">
                  <c:v>48.0</c:v>
                </c:pt>
                <c:pt idx="381" formatCode="General">
                  <c:v>50.0</c:v>
                </c:pt>
                <c:pt idx="382" formatCode="General">
                  <c:v>50.7054</c:v>
                </c:pt>
                <c:pt idx="383" formatCode="General">
                  <c:v>52.0</c:v>
                </c:pt>
                <c:pt idx="384" formatCode="General">
                  <c:v>53.0</c:v>
                </c:pt>
                <c:pt idx="385" formatCode="General">
                  <c:v>54.0</c:v>
                </c:pt>
                <c:pt idx="386" formatCode="General">
                  <c:v>56.0</c:v>
                </c:pt>
                <c:pt idx="387" formatCode="General">
                  <c:v>56.7901</c:v>
                </c:pt>
                <c:pt idx="388" formatCode="General">
                  <c:v>58.0</c:v>
                </c:pt>
                <c:pt idx="389" formatCode="General">
                  <c:v>60.0</c:v>
                </c:pt>
                <c:pt idx="390" formatCode="General">
                  <c:v>62.0</c:v>
                </c:pt>
                <c:pt idx="391" formatCode="General">
                  <c:v>62.8747</c:v>
                </c:pt>
                <c:pt idx="392" formatCode="General">
                  <c:v>64.0</c:v>
                </c:pt>
                <c:pt idx="393" formatCode="General">
                  <c:v>66.0</c:v>
                </c:pt>
                <c:pt idx="394" formatCode="General">
                  <c:v>68.0</c:v>
                </c:pt>
                <c:pt idx="395" formatCode="General">
                  <c:v>68.9594</c:v>
                </c:pt>
                <c:pt idx="396" formatCode="General">
                  <c:v>70.0</c:v>
                </c:pt>
                <c:pt idx="397" formatCode="General">
                  <c:v>72.0</c:v>
                </c:pt>
                <c:pt idx="398" formatCode="General">
                  <c:v>74.0</c:v>
                </c:pt>
                <c:pt idx="399" formatCode="General">
                  <c:v>75.044</c:v>
                </c:pt>
                <c:pt idx="400" formatCode="General">
                  <c:v>76.0</c:v>
                </c:pt>
                <c:pt idx="401" formatCode="General">
                  <c:v>78.0</c:v>
                </c:pt>
                <c:pt idx="402" formatCode="General">
                  <c:v>80.0</c:v>
                </c:pt>
                <c:pt idx="403" formatCode="General">
                  <c:v>82.0</c:v>
                </c:pt>
                <c:pt idx="404" formatCode="General">
                  <c:v>83.15689999999999</c:v>
                </c:pt>
                <c:pt idx="405" formatCode="General">
                  <c:v>84.0</c:v>
                </c:pt>
                <c:pt idx="406" formatCode="General">
                  <c:v>86.0</c:v>
                </c:pt>
                <c:pt idx="407" formatCode="General">
                  <c:v>88.0</c:v>
                </c:pt>
                <c:pt idx="408" formatCode="General">
                  <c:v>90.0</c:v>
                </c:pt>
                <c:pt idx="409" formatCode="General">
                  <c:v>91.2697</c:v>
                </c:pt>
                <c:pt idx="410" formatCode="General">
                  <c:v>92.0</c:v>
                </c:pt>
                <c:pt idx="411" formatCode="General">
                  <c:v>94.0</c:v>
                </c:pt>
                <c:pt idx="412" formatCode="General">
                  <c:v>97.0</c:v>
                </c:pt>
                <c:pt idx="413" formatCode="General">
                  <c:v>100.0</c:v>
                </c:pt>
                <c:pt idx="414" formatCode="General">
                  <c:v>103.0</c:v>
                </c:pt>
                <c:pt idx="415" formatCode="General">
                  <c:v>104.0</c:v>
                </c:pt>
                <c:pt idx="416" formatCode="General">
                  <c:v>106.0</c:v>
                </c:pt>
                <c:pt idx="417" formatCode="General">
                  <c:v>108.0</c:v>
                </c:pt>
                <c:pt idx="418" formatCode="General">
                  <c:v>110.0</c:v>
                </c:pt>
                <c:pt idx="419" formatCode="General">
                  <c:v>112.0</c:v>
                </c:pt>
                <c:pt idx="420" formatCode="General">
                  <c:v>114.0</c:v>
                </c:pt>
                <c:pt idx="421" formatCode="General">
                  <c:v>116.0</c:v>
                </c:pt>
                <c:pt idx="422" formatCode="General">
                  <c:v>118.0</c:v>
                </c:pt>
                <c:pt idx="423" formatCode="General">
                  <c:v>120.0</c:v>
                </c:pt>
                <c:pt idx="424" formatCode="General">
                  <c:v>123.0</c:v>
                </c:pt>
                <c:pt idx="425" formatCode="General">
                  <c:v>124.0</c:v>
                </c:pt>
                <c:pt idx="426" formatCode="General">
                  <c:v>125.749</c:v>
                </c:pt>
                <c:pt idx="427" formatCode="General">
                  <c:v>128.0</c:v>
                </c:pt>
                <c:pt idx="428" formatCode="General">
                  <c:v>132.0</c:v>
                </c:pt>
                <c:pt idx="429" formatCode="General">
                  <c:v>134.0</c:v>
                </c:pt>
                <c:pt idx="430" formatCode="General">
                  <c:v>136.0</c:v>
                </c:pt>
                <c:pt idx="431" formatCode="General">
                  <c:v>141.0</c:v>
                </c:pt>
                <c:pt idx="432" formatCode="General">
                  <c:v>144.0</c:v>
                </c:pt>
                <c:pt idx="433" formatCode="General">
                  <c:v>146.0</c:v>
                </c:pt>
                <c:pt idx="434" formatCode="General">
                  <c:v>147.0</c:v>
                </c:pt>
                <c:pt idx="435" formatCode="General">
                  <c:v>150.0</c:v>
                </c:pt>
              </c:numCache>
            </c:numRef>
          </c:xVal>
          <c:yVal>
            <c:numRef>
              <c:f>Sheet1!$C$12:$C$447</c:f>
              <c:numCache>
                <c:formatCode>General</c:formatCode>
                <c:ptCount val="436"/>
                <c:pt idx="0">
                  <c:v>136.321</c:v>
                </c:pt>
                <c:pt idx="1">
                  <c:v>129.839</c:v>
                </c:pt>
                <c:pt idx="2">
                  <c:v>123.678</c:v>
                </c:pt>
                <c:pt idx="3">
                  <c:v>117.798</c:v>
                </c:pt>
                <c:pt idx="4">
                  <c:v>112.208</c:v>
                </c:pt>
                <c:pt idx="5">
                  <c:v>106.874</c:v>
                </c:pt>
                <c:pt idx="6">
                  <c:v>101.804</c:v>
                </c:pt>
                <c:pt idx="7">
                  <c:v>96.9654</c:v>
                </c:pt>
                <c:pt idx="8">
                  <c:v>92.3662</c:v>
                </c:pt>
                <c:pt idx="9">
                  <c:v>87.977</c:v>
                </c:pt>
                <c:pt idx="10">
                  <c:v>83.8052</c:v>
                </c:pt>
                <c:pt idx="11">
                  <c:v>79.82389999999999</c:v>
                </c:pt>
                <c:pt idx="12">
                  <c:v>76.0396</c:v>
                </c:pt>
                <c:pt idx="13">
                  <c:v>72.4284</c:v>
                </c:pt>
                <c:pt idx="14">
                  <c:v>68.9958</c:v>
                </c:pt>
                <c:pt idx="15">
                  <c:v>65.7203</c:v>
                </c:pt>
                <c:pt idx="16">
                  <c:v>62.607</c:v>
                </c:pt>
                <c:pt idx="17">
                  <c:v>59.6361</c:v>
                </c:pt>
                <c:pt idx="18">
                  <c:v>56.8125</c:v>
                </c:pt>
                <c:pt idx="19">
                  <c:v>54.118</c:v>
                </c:pt>
                <c:pt idx="20">
                  <c:v>51.5572</c:v>
                </c:pt>
                <c:pt idx="21">
                  <c:v>49.1137</c:v>
                </c:pt>
                <c:pt idx="22">
                  <c:v>46.7913</c:v>
                </c:pt>
                <c:pt idx="23">
                  <c:v>44.5755</c:v>
                </c:pt>
                <c:pt idx="24">
                  <c:v>42.4696</c:v>
                </c:pt>
                <c:pt idx="25">
                  <c:v>40.4604</c:v>
                </c:pt>
                <c:pt idx="26">
                  <c:v>38.551</c:v>
                </c:pt>
                <c:pt idx="27">
                  <c:v>36.7294</c:v>
                </c:pt>
                <c:pt idx="28">
                  <c:v>34.9983</c:v>
                </c:pt>
                <c:pt idx="29">
                  <c:v>33.347</c:v>
                </c:pt>
                <c:pt idx="30">
                  <c:v>31.7779</c:v>
                </c:pt>
                <c:pt idx="31">
                  <c:v>30.2811</c:v>
                </c:pt>
                <c:pt idx="32">
                  <c:v>28.859</c:v>
                </c:pt>
                <c:pt idx="33">
                  <c:v>27.5026</c:v>
                </c:pt>
                <c:pt idx="34">
                  <c:v>26.2141</c:v>
                </c:pt>
                <c:pt idx="35">
                  <c:v>24.9852</c:v>
                </c:pt>
                <c:pt idx="36">
                  <c:v>23.818</c:v>
                </c:pt>
                <c:pt idx="37">
                  <c:v>22.705</c:v>
                </c:pt>
                <c:pt idx="38">
                  <c:v>21.6479</c:v>
                </c:pt>
                <c:pt idx="39">
                  <c:v>20.6401</c:v>
                </c:pt>
                <c:pt idx="40">
                  <c:v>19.6833</c:v>
                </c:pt>
                <c:pt idx="41">
                  <c:v>18.7712</c:v>
                </c:pt>
                <c:pt idx="42">
                  <c:v>17.9054</c:v>
                </c:pt>
                <c:pt idx="43">
                  <c:v>17.0804</c:v>
                </c:pt>
                <c:pt idx="44">
                  <c:v>16.2974</c:v>
                </c:pt>
                <c:pt idx="45">
                  <c:v>15.5515</c:v>
                </c:pt>
                <c:pt idx="46">
                  <c:v>14.844</c:v>
                </c:pt>
                <c:pt idx="47">
                  <c:v>14.1702</c:v>
                </c:pt>
                <c:pt idx="48">
                  <c:v>13.5313</c:v>
                </c:pt>
                <c:pt idx="49">
                  <c:v>12.9231</c:v>
                </c:pt>
                <c:pt idx="50">
                  <c:v>12.3468</c:v>
                </c:pt>
                <c:pt idx="51">
                  <c:v>11.7985</c:v>
                </c:pt>
                <c:pt idx="52">
                  <c:v>11.2792</c:v>
                </c:pt>
                <c:pt idx="53">
                  <c:v>10.7855</c:v>
                </c:pt>
                <c:pt idx="54">
                  <c:v>10.3182</c:v>
                </c:pt>
                <c:pt idx="55">
                  <c:v>9.87439</c:v>
                </c:pt>
                <c:pt idx="56">
                  <c:v>9.45468</c:v>
                </c:pt>
                <c:pt idx="57">
                  <c:v>9.05641</c:v>
                </c:pt>
                <c:pt idx="58">
                  <c:v>8.68017</c:v>
                </c:pt>
                <c:pt idx="59">
                  <c:v>8.32356</c:v>
                </c:pt>
                <c:pt idx="60">
                  <c:v>7.98711</c:v>
                </c:pt>
                <c:pt idx="61">
                  <c:v>7.66864</c:v>
                </c:pt>
                <c:pt idx="62">
                  <c:v>7.36863</c:v>
                </c:pt>
                <c:pt idx="63">
                  <c:v>7.08825</c:v>
                </c:pt>
                <c:pt idx="64">
                  <c:v>7.04626</c:v>
                </c:pt>
                <c:pt idx="65">
                  <c:v>6.82357</c:v>
                </c:pt>
                <c:pt idx="66">
                  <c:v>6.74512</c:v>
                </c:pt>
                <c:pt idx="67">
                  <c:v>6.57295</c:v>
                </c:pt>
                <c:pt idx="68">
                  <c:v>6.46416</c:v>
                </c:pt>
                <c:pt idx="69">
                  <c:v>6.33692</c:v>
                </c:pt>
                <c:pt idx="70">
                  <c:v>6.2024</c:v>
                </c:pt>
                <c:pt idx="71">
                  <c:v>6.11404</c:v>
                </c:pt>
                <c:pt idx="72">
                  <c:v>5.9589</c:v>
                </c:pt>
                <c:pt idx="73">
                  <c:v>5.9047</c:v>
                </c:pt>
                <c:pt idx="74">
                  <c:v>5.73277</c:v>
                </c:pt>
                <c:pt idx="75">
                  <c:v>5.70765</c:v>
                </c:pt>
                <c:pt idx="76">
                  <c:v>5.52313</c:v>
                </c:pt>
                <c:pt idx="77">
                  <c:v>5.35443</c:v>
                </c:pt>
                <c:pt idx="78">
                  <c:v>5.32916</c:v>
                </c:pt>
                <c:pt idx="79">
                  <c:v>5.19671</c:v>
                </c:pt>
                <c:pt idx="80">
                  <c:v>5.15005</c:v>
                </c:pt>
                <c:pt idx="81">
                  <c:v>5.05015</c:v>
                </c:pt>
                <c:pt idx="82">
                  <c:v>4.96518</c:v>
                </c:pt>
                <c:pt idx="83">
                  <c:v>4.91163</c:v>
                </c:pt>
                <c:pt idx="84">
                  <c:v>4.79731</c:v>
                </c:pt>
                <c:pt idx="85">
                  <c:v>4.7812</c:v>
                </c:pt>
                <c:pt idx="86">
                  <c:v>4.66286</c:v>
                </c:pt>
                <c:pt idx="87">
                  <c:v>4.64485</c:v>
                </c:pt>
                <c:pt idx="88">
                  <c:v>4.55495</c:v>
                </c:pt>
                <c:pt idx="89">
                  <c:v>4.50722</c:v>
                </c:pt>
                <c:pt idx="90">
                  <c:v>4.45465</c:v>
                </c:pt>
                <c:pt idx="91">
                  <c:v>4.37009</c:v>
                </c:pt>
                <c:pt idx="92">
                  <c:v>4.35858</c:v>
                </c:pt>
                <c:pt idx="93">
                  <c:v>4.27408</c:v>
                </c:pt>
                <c:pt idx="94">
                  <c:v>4.24836</c:v>
                </c:pt>
                <c:pt idx="95">
                  <c:v>4.24139</c:v>
                </c:pt>
                <c:pt idx="96">
                  <c:v>4.23453</c:v>
                </c:pt>
                <c:pt idx="97">
                  <c:v>4.1618</c:v>
                </c:pt>
                <c:pt idx="98">
                  <c:v>4.1285</c:v>
                </c:pt>
                <c:pt idx="99">
                  <c:v>4.09317</c:v>
                </c:pt>
                <c:pt idx="100">
                  <c:v>4.02634</c:v>
                </c:pt>
                <c:pt idx="101">
                  <c:v>3.9724</c:v>
                </c:pt>
                <c:pt idx="102">
                  <c:v>3.93042</c:v>
                </c:pt>
                <c:pt idx="103">
                  <c:v>3.91772</c:v>
                </c:pt>
                <c:pt idx="104">
                  <c:v>3.87044</c:v>
                </c:pt>
                <c:pt idx="105">
                  <c:v>3.84866</c:v>
                </c:pt>
                <c:pt idx="106">
                  <c:v>3.82706</c:v>
                </c:pt>
                <c:pt idx="107">
                  <c:v>3.7863</c:v>
                </c:pt>
                <c:pt idx="108">
                  <c:v>3.7739</c:v>
                </c:pt>
                <c:pt idx="109">
                  <c:v>3.75174</c:v>
                </c:pt>
                <c:pt idx="110">
                  <c:v>3.7181</c:v>
                </c:pt>
                <c:pt idx="111">
                  <c:v>3.7026</c:v>
                </c:pt>
                <c:pt idx="112">
                  <c:v>3.68852</c:v>
                </c:pt>
                <c:pt idx="113">
                  <c:v>3.66193</c:v>
                </c:pt>
                <c:pt idx="114">
                  <c:v>3.64124</c:v>
                </c:pt>
                <c:pt idx="115">
                  <c:v>3.63584</c:v>
                </c:pt>
                <c:pt idx="116">
                  <c:v>3.6157</c:v>
                </c:pt>
                <c:pt idx="117">
                  <c:v>3.59345</c:v>
                </c:pt>
                <c:pt idx="118">
                  <c:v>3.5867</c:v>
                </c:pt>
                <c:pt idx="119">
                  <c:v>3.5764</c:v>
                </c:pt>
                <c:pt idx="120">
                  <c:v>3.56068</c:v>
                </c:pt>
                <c:pt idx="121">
                  <c:v>3.5434</c:v>
                </c:pt>
                <c:pt idx="122">
                  <c:v>3.53814</c:v>
                </c:pt>
                <c:pt idx="123">
                  <c:v>3.53074</c:v>
                </c:pt>
                <c:pt idx="124">
                  <c:v>3.5195</c:v>
                </c:pt>
                <c:pt idx="125">
                  <c:v>3.5071</c:v>
                </c:pt>
                <c:pt idx="126">
                  <c:v>3.49749</c:v>
                </c:pt>
                <c:pt idx="127">
                  <c:v>3.49555</c:v>
                </c:pt>
                <c:pt idx="128">
                  <c:v>3.48834</c:v>
                </c:pt>
                <c:pt idx="129">
                  <c:v>3.4804</c:v>
                </c:pt>
                <c:pt idx="130">
                  <c:v>3.47164</c:v>
                </c:pt>
                <c:pt idx="131">
                  <c:v>3.46342</c:v>
                </c:pt>
                <c:pt idx="132">
                  <c:v>3.46285</c:v>
                </c:pt>
                <c:pt idx="133">
                  <c:v>3.45853</c:v>
                </c:pt>
                <c:pt idx="134">
                  <c:v>3.45379</c:v>
                </c:pt>
                <c:pt idx="135">
                  <c:v>3.44855</c:v>
                </c:pt>
                <c:pt idx="136">
                  <c:v>3.44279</c:v>
                </c:pt>
                <c:pt idx="137">
                  <c:v>3.43642</c:v>
                </c:pt>
                <c:pt idx="138">
                  <c:v>3.43424</c:v>
                </c:pt>
                <c:pt idx="139">
                  <c:v>3.43184</c:v>
                </c:pt>
                <c:pt idx="140">
                  <c:v>3.42919</c:v>
                </c:pt>
                <c:pt idx="141">
                  <c:v>3.42627</c:v>
                </c:pt>
                <c:pt idx="142">
                  <c:v>3.42306</c:v>
                </c:pt>
                <c:pt idx="143">
                  <c:v>3.41951</c:v>
                </c:pt>
                <c:pt idx="144">
                  <c:v>3.41619</c:v>
                </c:pt>
                <c:pt idx="145">
                  <c:v>3.41608</c:v>
                </c:pt>
                <c:pt idx="146">
                  <c:v>3.41528</c:v>
                </c:pt>
                <c:pt idx="147">
                  <c:v>3.4144</c:v>
                </c:pt>
                <c:pt idx="148">
                  <c:v>3.41342</c:v>
                </c:pt>
                <c:pt idx="149">
                  <c:v>3.41235</c:v>
                </c:pt>
                <c:pt idx="150">
                  <c:v>3.41117</c:v>
                </c:pt>
                <c:pt idx="151">
                  <c:v>3.40986</c:v>
                </c:pt>
                <c:pt idx="152">
                  <c:v>3.40843</c:v>
                </c:pt>
                <c:pt idx="153">
                  <c:v>3.40685</c:v>
                </c:pt>
                <c:pt idx="154">
                  <c:v>3.4051</c:v>
                </c:pt>
                <c:pt idx="155">
                  <c:v>3.40318</c:v>
                </c:pt>
                <c:pt idx="156">
                  <c:v>3.4026</c:v>
                </c:pt>
                <c:pt idx="157">
                  <c:v>3.40253</c:v>
                </c:pt>
                <c:pt idx="158">
                  <c:v>3.40243</c:v>
                </c:pt>
                <c:pt idx="159">
                  <c:v>3.40233</c:v>
                </c:pt>
                <c:pt idx="160">
                  <c:v>3.40221</c:v>
                </c:pt>
                <c:pt idx="161">
                  <c:v>3.40208</c:v>
                </c:pt>
                <c:pt idx="162">
                  <c:v>3.40193</c:v>
                </c:pt>
                <c:pt idx="163">
                  <c:v>3.40177</c:v>
                </c:pt>
                <c:pt idx="164">
                  <c:v>3.4016</c:v>
                </c:pt>
                <c:pt idx="165">
                  <c:v>3.40141</c:v>
                </c:pt>
                <c:pt idx="166">
                  <c:v>3.40119</c:v>
                </c:pt>
                <c:pt idx="167">
                  <c:v>3.40096</c:v>
                </c:pt>
                <c:pt idx="168">
                  <c:v>3.4007</c:v>
                </c:pt>
                <c:pt idx="169">
                  <c:v>3.40042</c:v>
                </c:pt>
                <c:pt idx="170">
                  <c:v>3.40011</c:v>
                </c:pt>
                <c:pt idx="171">
                  <c:v>3.39977</c:v>
                </c:pt>
                <c:pt idx="172">
                  <c:v>3.39939</c:v>
                </c:pt>
                <c:pt idx="173">
                  <c:v>3.39897</c:v>
                </c:pt>
                <c:pt idx="174">
                  <c:v>3.39851</c:v>
                </c:pt>
                <c:pt idx="175">
                  <c:v>3.39801</c:v>
                </c:pt>
                <c:pt idx="176">
                  <c:v>3.39745</c:v>
                </c:pt>
                <c:pt idx="177">
                  <c:v>3.39684</c:v>
                </c:pt>
                <c:pt idx="178">
                  <c:v>3.39616</c:v>
                </c:pt>
                <c:pt idx="179">
                  <c:v>3.39574</c:v>
                </c:pt>
                <c:pt idx="180">
                  <c:v>3.39574</c:v>
                </c:pt>
                <c:pt idx="181">
                  <c:v>3.39573</c:v>
                </c:pt>
                <c:pt idx="182">
                  <c:v>3.39573</c:v>
                </c:pt>
                <c:pt idx="183">
                  <c:v>3.39572</c:v>
                </c:pt>
                <c:pt idx="184">
                  <c:v>3.39572</c:v>
                </c:pt>
                <c:pt idx="185">
                  <c:v>3.39571</c:v>
                </c:pt>
                <c:pt idx="186">
                  <c:v>3.3957</c:v>
                </c:pt>
                <c:pt idx="187">
                  <c:v>3.3957</c:v>
                </c:pt>
                <c:pt idx="188">
                  <c:v>3.39569</c:v>
                </c:pt>
                <c:pt idx="189">
                  <c:v>3.39568</c:v>
                </c:pt>
                <c:pt idx="190">
                  <c:v>3.39567</c:v>
                </c:pt>
                <c:pt idx="191">
                  <c:v>3.39566</c:v>
                </c:pt>
                <c:pt idx="192">
                  <c:v>3.39565</c:v>
                </c:pt>
                <c:pt idx="193">
                  <c:v>3.39564</c:v>
                </c:pt>
                <c:pt idx="194">
                  <c:v>3.39563</c:v>
                </c:pt>
                <c:pt idx="195">
                  <c:v>3.39561</c:v>
                </c:pt>
                <c:pt idx="196">
                  <c:v>3.39559</c:v>
                </c:pt>
                <c:pt idx="197">
                  <c:v>3.39557</c:v>
                </c:pt>
                <c:pt idx="198">
                  <c:v>3.39555</c:v>
                </c:pt>
                <c:pt idx="199">
                  <c:v>3.39554</c:v>
                </c:pt>
                <c:pt idx="200">
                  <c:v>3.39551</c:v>
                </c:pt>
                <c:pt idx="201">
                  <c:v>3.39548</c:v>
                </c:pt>
                <c:pt idx="202">
                  <c:v>3.39546</c:v>
                </c:pt>
                <c:pt idx="203">
                  <c:v>3.39543</c:v>
                </c:pt>
                <c:pt idx="204">
                  <c:v>3.3954</c:v>
                </c:pt>
                <c:pt idx="205">
                  <c:v>3.39537</c:v>
                </c:pt>
                <c:pt idx="206">
                  <c:v>3.39534</c:v>
                </c:pt>
                <c:pt idx="207">
                  <c:v>3.3953</c:v>
                </c:pt>
                <c:pt idx="208">
                  <c:v>3.39524</c:v>
                </c:pt>
                <c:pt idx="209">
                  <c:v>3.3952</c:v>
                </c:pt>
                <c:pt idx="210">
                  <c:v>3.39516</c:v>
                </c:pt>
                <c:pt idx="211">
                  <c:v>3.3951</c:v>
                </c:pt>
                <c:pt idx="212">
                  <c:v>3.39504</c:v>
                </c:pt>
                <c:pt idx="213">
                  <c:v>3.39497</c:v>
                </c:pt>
                <c:pt idx="214">
                  <c:v>3.39491</c:v>
                </c:pt>
                <c:pt idx="215">
                  <c:v>3.39483</c:v>
                </c:pt>
                <c:pt idx="216">
                  <c:v>3.39473</c:v>
                </c:pt>
                <c:pt idx="217">
                  <c:v>3.39464</c:v>
                </c:pt>
                <c:pt idx="218">
                  <c:v>3.39454</c:v>
                </c:pt>
                <c:pt idx="219">
                  <c:v>3.39441</c:v>
                </c:pt>
                <c:pt idx="220">
                  <c:v>3.3943</c:v>
                </c:pt>
                <c:pt idx="221">
                  <c:v>3.39417</c:v>
                </c:pt>
                <c:pt idx="222">
                  <c:v>3.39403</c:v>
                </c:pt>
                <c:pt idx="223">
                  <c:v>3.39388</c:v>
                </c:pt>
                <c:pt idx="224">
                  <c:v>3.39371</c:v>
                </c:pt>
                <c:pt idx="225">
                  <c:v>3.39354</c:v>
                </c:pt>
                <c:pt idx="226">
                  <c:v>3.39334</c:v>
                </c:pt>
                <c:pt idx="227">
                  <c:v>3.39309</c:v>
                </c:pt>
                <c:pt idx="228">
                  <c:v>3.39282</c:v>
                </c:pt>
                <c:pt idx="229">
                  <c:v>3.39261</c:v>
                </c:pt>
                <c:pt idx="230">
                  <c:v>3.39224</c:v>
                </c:pt>
                <c:pt idx="231">
                  <c:v>3.39188</c:v>
                </c:pt>
                <c:pt idx="232">
                  <c:v>3.39138</c:v>
                </c:pt>
                <c:pt idx="233">
                  <c:v>3.391</c:v>
                </c:pt>
                <c:pt idx="234">
                  <c:v>3.39058</c:v>
                </c:pt>
                <c:pt idx="235">
                  <c:v>3.39005</c:v>
                </c:pt>
                <c:pt idx="236">
                  <c:v>3.38947</c:v>
                </c:pt>
                <c:pt idx="237">
                  <c:v>3.38881</c:v>
                </c:pt>
                <c:pt idx="238">
                  <c:v>3.38843</c:v>
                </c:pt>
                <c:pt idx="239">
                  <c:v>3.38689</c:v>
                </c:pt>
                <c:pt idx="240">
                  <c:v>3.38491</c:v>
                </c:pt>
                <c:pt idx="241">
                  <c:v>3.38214</c:v>
                </c:pt>
                <c:pt idx="242">
                  <c:v>3.37826</c:v>
                </c:pt>
                <c:pt idx="243">
                  <c:v>3.37497</c:v>
                </c:pt>
                <c:pt idx="244">
                  <c:v>3.37108</c:v>
                </c:pt>
                <c:pt idx="245">
                  <c:v>3.37036</c:v>
                </c:pt>
                <c:pt idx="246">
                  <c:v>3.36065</c:v>
                </c:pt>
                <c:pt idx="247">
                  <c:v>3.34614</c:v>
                </c:pt>
                <c:pt idx="248">
                  <c:v>3.29412</c:v>
                </c:pt>
                <c:pt idx="249">
                  <c:v>3.28571</c:v>
                </c:pt>
                <c:pt idx="250">
                  <c:v>3.24455</c:v>
                </c:pt>
                <c:pt idx="251">
                  <c:v>3.23307</c:v>
                </c:pt>
                <c:pt idx="252">
                  <c:v>3.23248</c:v>
                </c:pt>
                <c:pt idx="253">
                  <c:v>3.22236</c:v>
                </c:pt>
                <c:pt idx="254">
                  <c:v>3.20041</c:v>
                </c:pt>
                <c:pt idx="255">
                  <c:v>3.17789</c:v>
                </c:pt>
                <c:pt idx="256">
                  <c:v>3.15709</c:v>
                </c:pt>
                <c:pt idx="257">
                  <c:v>3.1426</c:v>
                </c:pt>
                <c:pt idx="258">
                  <c:v>3.13543</c:v>
                </c:pt>
                <c:pt idx="259">
                  <c:v>3.11621</c:v>
                </c:pt>
                <c:pt idx="260">
                  <c:v>3.0921</c:v>
                </c:pt>
                <c:pt idx="261">
                  <c:v>3.07064</c:v>
                </c:pt>
                <c:pt idx="262">
                  <c:v>3.05552</c:v>
                </c:pt>
                <c:pt idx="263">
                  <c:v>3.03624</c:v>
                </c:pt>
                <c:pt idx="264">
                  <c:v>3.02773</c:v>
                </c:pt>
                <c:pt idx="265">
                  <c:v>3.01272</c:v>
                </c:pt>
                <c:pt idx="266">
                  <c:v>3.00864</c:v>
                </c:pt>
                <c:pt idx="267">
                  <c:v>2.9981</c:v>
                </c:pt>
                <c:pt idx="268">
                  <c:v>2.98208</c:v>
                </c:pt>
                <c:pt idx="269">
                  <c:v>2.9526</c:v>
                </c:pt>
                <c:pt idx="270">
                  <c:v>2.92575</c:v>
                </c:pt>
                <c:pt idx="271">
                  <c:v>2.9011</c:v>
                </c:pt>
                <c:pt idx="272">
                  <c:v>2.86752</c:v>
                </c:pt>
                <c:pt idx="273">
                  <c:v>2.86307</c:v>
                </c:pt>
                <c:pt idx="274">
                  <c:v>2.81061</c:v>
                </c:pt>
                <c:pt idx="275">
                  <c:v>2.73</c:v>
                </c:pt>
                <c:pt idx="276">
                  <c:v>2.72221</c:v>
                </c:pt>
                <c:pt idx="277">
                  <c:v>2.6289</c:v>
                </c:pt>
                <c:pt idx="278">
                  <c:v>2.60113</c:v>
                </c:pt>
                <c:pt idx="279">
                  <c:v>2.53153</c:v>
                </c:pt>
                <c:pt idx="280">
                  <c:v>2.43245</c:v>
                </c:pt>
                <c:pt idx="281">
                  <c:v>2.31958</c:v>
                </c:pt>
                <c:pt idx="282">
                  <c:v>2.3054</c:v>
                </c:pt>
                <c:pt idx="283">
                  <c:v>2.14488</c:v>
                </c:pt>
                <c:pt idx="284">
                  <c:v>2.03553</c:v>
                </c:pt>
                <c:pt idx="285">
                  <c:v>2.01425</c:v>
                </c:pt>
                <c:pt idx="286">
                  <c:v>1.97909</c:v>
                </c:pt>
                <c:pt idx="287">
                  <c:v>1.96172</c:v>
                </c:pt>
                <c:pt idx="288">
                  <c:v>1.90034</c:v>
                </c:pt>
                <c:pt idx="289">
                  <c:v>1.88462</c:v>
                </c:pt>
                <c:pt idx="290">
                  <c:v>1.83268</c:v>
                </c:pt>
                <c:pt idx="291">
                  <c:v>1.81761</c:v>
                </c:pt>
                <c:pt idx="292">
                  <c:v>1.80468</c:v>
                </c:pt>
                <c:pt idx="293">
                  <c:v>1.77326</c:v>
                </c:pt>
                <c:pt idx="294">
                  <c:v>1.74601</c:v>
                </c:pt>
                <c:pt idx="295">
                  <c:v>1.69431</c:v>
                </c:pt>
                <c:pt idx="296">
                  <c:v>1.68118</c:v>
                </c:pt>
                <c:pt idx="297">
                  <c:v>1.62333</c:v>
                </c:pt>
                <c:pt idx="298">
                  <c:v>1.61003</c:v>
                </c:pt>
                <c:pt idx="299">
                  <c:v>1.58612</c:v>
                </c:pt>
                <c:pt idx="300">
                  <c:v>1.52155</c:v>
                </c:pt>
                <c:pt idx="301">
                  <c:v>1.50832</c:v>
                </c:pt>
                <c:pt idx="302">
                  <c:v>1.49668</c:v>
                </c:pt>
                <c:pt idx="303">
                  <c:v>1.46103</c:v>
                </c:pt>
                <c:pt idx="304">
                  <c:v>1.44847</c:v>
                </c:pt>
                <c:pt idx="305">
                  <c:v>1.39303</c:v>
                </c:pt>
                <c:pt idx="306">
                  <c:v>1.38075</c:v>
                </c:pt>
                <c:pt idx="307">
                  <c:v>1.36975</c:v>
                </c:pt>
                <c:pt idx="308">
                  <c:v>1.30809</c:v>
                </c:pt>
                <c:pt idx="309">
                  <c:v>1.30179</c:v>
                </c:pt>
                <c:pt idx="310">
                  <c:v>1.28949</c:v>
                </c:pt>
                <c:pt idx="311">
                  <c:v>1.27359</c:v>
                </c:pt>
                <c:pt idx="312">
                  <c:v>1.23567</c:v>
                </c:pt>
                <c:pt idx="313">
                  <c:v>1.22747</c:v>
                </c:pt>
                <c:pt idx="314">
                  <c:v>1.22097</c:v>
                </c:pt>
                <c:pt idx="315">
                  <c:v>1.17699</c:v>
                </c:pt>
                <c:pt idx="316">
                  <c:v>1.1662</c:v>
                </c:pt>
                <c:pt idx="317">
                  <c:v>1.13483</c:v>
                </c:pt>
                <c:pt idx="318">
                  <c:v>1.1241</c:v>
                </c:pt>
                <c:pt idx="319">
                  <c:v>1.07566</c:v>
                </c:pt>
                <c:pt idx="320">
                  <c:v>1.06395</c:v>
                </c:pt>
                <c:pt idx="321">
                  <c:v>1.05</c:v>
                </c:pt>
                <c:pt idx="322">
                  <c:v>1.01171</c:v>
                </c:pt>
                <c:pt idx="323">
                  <c:v>1.00025</c:v>
                </c:pt>
                <c:pt idx="324">
                  <c:v>0.975002</c:v>
                </c:pt>
                <c:pt idx="325">
                  <c:v>0.944857</c:v>
                </c:pt>
                <c:pt idx="326">
                  <c:v>0.926893</c:v>
                </c:pt>
                <c:pt idx="327">
                  <c:v>0.89743</c:v>
                </c:pt>
                <c:pt idx="328">
                  <c:v>0.882437</c:v>
                </c:pt>
                <c:pt idx="329">
                  <c:v>0.872761</c:v>
                </c:pt>
                <c:pt idx="330">
                  <c:v>0.855002</c:v>
                </c:pt>
                <c:pt idx="331">
                  <c:v>0.837883</c:v>
                </c:pt>
                <c:pt idx="332">
                  <c:v>0.831667</c:v>
                </c:pt>
                <c:pt idx="333">
                  <c:v>0.806392</c:v>
                </c:pt>
                <c:pt idx="334">
                  <c:v>0.789156</c:v>
                </c:pt>
                <c:pt idx="335">
                  <c:v>0.780173</c:v>
                </c:pt>
                <c:pt idx="336">
                  <c:v>0.747266</c:v>
                </c:pt>
                <c:pt idx="337">
                  <c:v>0.738771</c:v>
                </c:pt>
                <c:pt idx="338">
                  <c:v>0.727842</c:v>
                </c:pt>
                <c:pt idx="339">
                  <c:v>0.711414</c:v>
                </c:pt>
                <c:pt idx="340">
                  <c:v>0.703572</c:v>
                </c:pt>
                <c:pt idx="341">
                  <c:v>0.695511</c:v>
                </c:pt>
                <c:pt idx="342">
                  <c:v>0.6881</c:v>
                </c:pt>
                <c:pt idx="343">
                  <c:v>0.680689</c:v>
                </c:pt>
                <c:pt idx="344">
                  <c:v>0.650249</c:v>
                </c:pt>
                <c:pt idx="345">
                  <c:v>0.634849</c:v>
                </c:pt>
                <c:pt idx="346">
                  <c:v>0.627731</c:v>
                </c:pt>
                <c:pt idx="347">
                  <c:v>0.600801</c:v>
                </c:pt>
                <c:pt idx="348">
                  <c:v>0.575315</c:v>
                </c:pt>
                <c:pt idx="349">
                  <c:v>0.558654</c:v>
                </c:pt>
                <c:pt idx="350">
                  <c:v>0.551154</c:v>
                </c:pt>
                <c:pt idx="351">
                  <c:v>0.543971</c:v>
                </c:pt>
                <c:pt idx="352">
                  <c:v>0.535195</c:v>
                </c:pt>
                <c:pt idx="353">
                  <c:v>0.513796</c:v>
                </c:pt>
                <c:pt idx="354">
                  <c:v>0.492852</c:v>
                </c:pt>
                <c:pt idx="355">
                  <c:v>0.473602</c:v>
                </c:pt>
                <c:pt idx="356">
                  <c:v>0.466879</c:v>
                </c:pt>
                <c:pt idx="357">
                  <c:v>0.455272</c:v>
                </c:pt>
                <c:pt idx="358">
                  <c:v>0.438239</c:v>
                </c:pt>
                <c:pt idx="359">
                  <c:v>0.422048</c:v>
                </c:pt>
                <c:pt idx="360">
                  <c:v>0.415891</c:v>
                </c:pt>
                <c:pt idx="361">
                  <c:v>0.407</c:v>
                </c:pt>
                <c:pt idx="362">
                  <c:v>0.392777</c:v>
                </c:pt>
                <c:pt idx="363">
                  <c:v>0.37948</c:v>
                </c:pt>
                <c:pt idx="364">
                  <c:v>0.373914</c:v>
                </c:pt>
                <c:pt idx="365">
                  <c:v>0.361409</c:v>
                </c:pt>
                <c:pt idx="366">
                  <c:v>0.343674</c:v>
                </c:pt>
                <c:pt idx="367">
                  <c:v>0.338519</c:v>
                </c:pt>
                <c:pt idx="368">
                  <c:v>0.322796</c:v>
                </c:pt>
                <c:pt idx="369">
                  <c:v>0.303964</c:v>
                </c:pt>
                <c:pt idx="370">
                  <c:v>0.299423</c:v>
                </c:pt>
                <c:pt idx="371">
                  <c:v>0.298995</c:v>
                </c:pt>
                <c:pt idx="372">
                  <c:v>0.295167</c:v>
                </c:pt>
                <c:pt idx="373">
                  <c:v>0.282157</c:v>
                </c:pt>
                <c:pt idx="374">
                  <c:v>0.278736</c:v>
                </c:pt>
                <c:pt idx="375">
                  <c:v>0.274189</c:v>
                </c:pt>
                <c:pt idx="376">
                  <c:v>0.269797</c:v>
                </c:pt>
                <c:pt idx="377">
                  <c:v>0.263758</c:v>
                </c:pt>
                <c:pt idx="378">
                  <c:v>0.248411</c:v>
                </c:pt>
                <c:pt idx="379">
                  <c:v>0.246291</c:v>
                </c:pt>
                <c:pt idx="380">
                  <c:v>0.238084</c:v>
                </c:pt>
                <c:pt idx="381">
                  <c:v>0.226904</c:v>
                </c:pt>
                <c:pt idx="382">
                  <c:v>0.223308</c:v>
                </c:pt>
                <c:pt idx="383">
                  <c:v>0.216709</c:v>
                </c:pt>
                <c:pt idx="384">
                  <c:v>0.211915</c:v>
                </c:pt>
                <c:pt idx="385">
                  <c:v>0.207269</c:v>
                </c:pt>
                <c:pt idx="386">
                  <c:v>0.198519</c:v>
                </c:pt>
                <c:pt idx="387">
                  <c:v>0.195378</c:v>
                </c:pt>
                <c:pt idx="388">
                  <c:v>0.190566</c:v>
                </c:pt>
                <c:pt idx="389">
                  <c:v>0.183</c:v>
                </c:pt>
                <c:pt idx="390">
                  <c:v>0.1761</c:v>
                </c:pt>
                <c:pt idx="391">
                  <c:v>0.17325</c:v>
                </c:pt>
                <c:pt idx="392">
                  <c:v>0.169584</c:v>
                </c:pt>
                <c:pt idx="393">
                  <c:v>0.163424</c:v>
                </c:pt>
                <c:pt idx="394">
                  <c:v>0.157759</c:v>
                </c:pt>
                <c:pt idx="395">
                  <c:v>0.155186</c:v>
                </c:pt>
                <c:pt idx="396">
                  <c:v>0.152396</c:v>
                </c:pt>
                <c:pt idx="397">
                  <c:v>0.14731</c:v>
                </c:pt>
                <c:pt idx="398">
                  <c:v>0.142645</c:v>
                </c:pt>
                <c:pt idx="399">
                  <c:v>0.140334</c:v>
                </c:pt>
                <c:pt idx="400">
                  <c:v>0.138217</c:v>
                </c:pt>
                <c:pt idx="401">
                  <c:v>0.134007</c:v>
                </c:pt>
                <c:pt idx="402">
                  <c:v>0.13</c:v>
                </c:pt>
                <c:pt idx="403">
                  <c:v>0.126431</c:v>
                </c:pt>
                <c:pt idx="404">
                  <c:v>0.124569</c:v>
                </c:pt>
                <c:pt idx="405">
                  <c:v>0.123211</c:v>
                </c:pt>
                <c:pt idx="406">
                  <c:v>0.120277</c:v>
                </c:pt>
                <c:pt idx="407">
                  <c:v>0.11758</c:v>
                </c:pt>
                <c:pt idx="408">
                  <c:v>0.115077</c:v>
                </c:pt>
                <c:pt idx="409">
                  <c:v>0.11366</c:v>
                </c:pt>
                <c:pt idx="410">
                  <c:v>0.112845</c:v>
                </c:pt>
                <c:pt idx="411">
                  <c:v>0.110742</c:v>
                </c:pt>
                <c:pt idx="412">
                  <c:v>0.107783</c:v>
                </c:pt>
                <c:pt idx="413">
                  <c:v>0.104969</c:v>
                </c:pt>
                <c:pt idx="414">
                  <c:v>0.102307</c:v>
                </c:pt>
                <c:pt idx="415">
                  <c:v>0.101456</c:v>
                </c:pt>
                <c:pt idx="416">
                  <c:v>0.0996456</c:v>
                </c:pt>
                <c:pt idx="417">
                  <c:v>0.0979176</c:v>
                </c:pt>
                <c:pt idx="418">
                  <c:v>0.096257</c:v>
                </c:pt>
                <c:pt idx="419">
                  <c:v>0.0946667</c:v>
                </c:pt>
                <c:pt idx="420">
                  <c:v>0.0931486</c:v>
                </c:pt>
                <c:pt idx="421">
                  <c:v>0.0917039</c:v>
                </c:pt>
                <c:pt idx="422">
                  <c:v>0.0903328</c:v>
                </c:pt>
                <c:pt idx="423">
                  <c:v>0.0890346</c:v>
                </c:pt>
                <c:pt idx="424">
                  <c:v>0.087194</c:v>
                </c:pt>
                <c:pt idx="425">
                  <c:v>0.0866089</c:v>
                </c:pt>
                <c:pt idx="426">
                  <c:v>0.0856692</c:v>
                </c:pt>
                <c:pt idx="427">
                  <c:v>0.084479</c:v>
                </c:pt>
                <c:pt idx="428">
                  <c:v>0.0824441</c:v>
                </c:pt>
                <c:pt idx="429">
                  <c:v>0.0814655</c:v>
                </c:pt>
                <c:pt idx="430">
                  <c:v>0.0805683</c:v>
                </c:pt>
                <c:pt idx="431">
                  <c:v>0.0784111</c:v>
                </c:pt>
                <c:pt idx="432">
                  <c:v>0.0771648</c:v>
                </c:pt>
                <c:pt idx="433">
                  <c:v>0.0763778</c:v>
                </c:pt>
                <c:pt idx="434">
                  <c:v>0.0760061</c:v>
                </c:pt>
                <c:pt idx="435">
                  <c:v>0.0749458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154744"/>
        <c:axId val="-2123289080"/>
      </c:scatterChart>
      <c:valAx>
        <c:axId val="-2123154744"/>
        <c:scaling>
          <c:logBase val="10.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2123289080"/>
        <c:crosses val="autoZero"/>
        <c:crossBetween val="midCat"/>
      </c:valAx>
      <c:valAx>
        <c:axId val="-2123289080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154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26</xdr:row>
      <xdr:rowOff>44450</xdr:rowOff>
    </xdr:from>
    <xdr:to>
      <xdr:col>22</xdr:col>
      <xdr:colOff>177800</xdr:colOff>
      <xdr:row>48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7"/>
  <sheetViews>
    <sheetView tabSelected="1" showRuler="0" topLeftCell="A128" workbookViewId="0">
      <selection activeCell="B128" sqref="B128:C447"/>
    </sheetView>
  </sheetViews>
  <sheetFormatPr baseColWidth="10" defaultRowHeight="15" x14ac:dyDescent="0"/>
  <sheetData>
    <row r="1" spans="1:3">
      <c r="A1" t="s">
        <v>3</v>
      </c>
      <c r="B1" s="1">
        <v>42160</v>
      </c>
      <c r="C1" s="2">
        <v>0.61517361111111113</v>
      </c>
    </row>
    <row r="2" spans="1:3">
      <c r="A2" t="s">
        <v>0</v>
      </c>
    </row>
    <row r="3" spans="1:3">
      <c r="A3" t="s">
        <v>1</v>
      </c>
    </row>
    <row r="4" spans="1:3">
      <c r="A4" t="s">
        <v>4</v>
      </c>
      <c r="B4" t="s">
        <v>5</v>
      </c>
      <c r="C4" t="s">
        <v>6</v>
      </c>
    </row>
    <row r="5" spans="1:3">
      <c r="A5" t="s">
        <v>7</v>
      </c>
      <c r="B5" t="s">
        <v>8</v>
      </c>
      <c r="C5" t="s">
        <v>9</v>
      </c>
    </row>
    <row r="6" spans="1:3">
      <c r="A6" t="s">
        <v>10</v>
      </c>
      <c r="B6" t="s">
        <v>11</v>
      </c>
      <c r="C6" t="s">
        <v>12</v>
      </c>
    </row>
    <row r="7" spans="1:3">
      <c r="A7" t="s">
        <v>13</v>
      </c>
      <c r="B7">
        <v>2</v>
      </c>
    </row>
    <row r="8" spans="1:3">
      <c r="A8" t="s">
        <v>14</v>
      </c>
      <c r="B8">
        <v>436</v>
      </c>
    </row>
    <row r="9" spans="1:3">
      <c r="A9" t="s">
        <v>2</v>
      </c>
    </row>
    <row r="10" spans="1:3">
      <c r="A10" t="s">
        <v>1</v>
      </c>
      <c r="B10" t="s">
        <v>15</v>
      </c>
      <c r="C10" t="s">
        <v>16</v>
      </c>
    </row>
    <row r="11" spans="1:3">
      <c r="A11" t="s">
        <v>1</v>
      </c>
      <c r="B11" t="s">
        <v>17</v>
      </c>
      <c r="C11" t="s">
        <v>18</v>
      </c>
    </row>
    <row r="12" spans="1:3">
      <c r="B12" s="3">
        <v>9.9999999999999994E-12</v>
      </c>
      <c r="C12">
        <v>136.321</v>
      </c>
    </row>
    <row r="13" spans="1:3">
      <c r="B13" s="3">
        <v>1.1024E-11</v>
      </c>
      <c r="C13">
        <v>129.839</v>
      </c>
    </row>
    <row r="14" spans="1:3">
      <c r="B14" s="3">
        <v>1.21504E-11</v>
      </c>
      <c r="C14">
        <v>123.678</v>
      </c>
    </row>
    <row r="15" spans="1:3">
      <c r="B15" s="3">
        <v>1.3394599999999999E-11</v>
      </c>
      <c r="C15">
        <v>117.798</v>
      </c>
    </row>
    <row r="16" spans="1:3">
      <c r="B16" s="3">
        <v>1.4763300000000001E-11</v>
      </c>
      <c r="C16">
        <v>112.208</v>
      </c>
    </row>
    <row r="17" spans="2:3">
      <c r="B17" s="3">
        <v>1.6275E-11</v>
      </c>
      <c r="C17">
        <v>106.874</v>
      </c>
    </row>
    <row r="18" spans="2:3">
      <c r="B18" s="3">
        <v>1.79381E-11</v>
      </c>
      <c r="C18">
        <v>101.804</v>
      </c>
    </row>
    <row r="19" spans="2:3">
      <c r="B19" s="3">
        <v>1.9774900000000001E-11</v>
      </c>
      <c r="C19">
        <v>96.965400000000002</v>
      </c>
    </row>
    <row r="20" spans="2:3">
      <c r="B20" s="3">
        <v>2.1795600000000001E-11</v>
      </c>
      <c r="C20">
        <v>92.366200000000006</v>
      </c>
    </row>
    <row r="21" spans="2:3">
      <c r="B21" s="3">
        <v>2.4027400000000002E-11</v>
      </c>
      <c r="C21">
        <v>87.977000000000004</v>
      </c>
    </row>
    <row r="22" spans="2:3">
      <c r="B22" s="3">
        <v>2.64826E-11</v>
      </c>
      <c r="C22">
        <v>83.805199999999999</v>
      </c>
    </row>
    <row r="23" spans="2:3">
      <c r="B23" s="3">
        <v>2.9194299999999999E-11</v>
      </c>
      <c r="C23">
        <v>79.823899999999995</v>
      </c>
    </row>
    <row r="24" spans="2:3">
      <c r="B24" s="3">
        <v>3.2177499999999997E-11</v>
      </c>
      <c r="C24">
        <v>76.039599999999993</v>
      </c>
    </row>
    <row r="25" spans="2:3">
      <c r="B25" s="3">
        <v>3.5472299999999998E-11</v>
      </c>
      <c r="C25">
        <v>72.428399999999996</v>
      </c>
    </row>
    <row r="26" spans="2:3">
      <c r="B26" s="3">
        <v>3.9097E-11</v>
      </c>
      <c r="C26">
        <v>68.995800000000003</v>
      </c>
    </row>
    <row r="27" spans="2:3">
      <c r="B27" s="3">
        <v>4.3100500000000003E-11</v>
      </c>
      <c r="C27">
        <v>65.720299999999995</v>
      </c>
    </row>
    <row r="28" spans="2:3">
      <c r="B28" s="3">
        <v>4.7504599999999997E-11</v>
      </c>
      <c r="C28">
        <v>62.606999999999999</v>
      </c>
    </row>
    <row r="29" spans="2:3">
      <c r="B29" s="3">
        <v>5.2369E-11</v>
      </c>
      <c r="C29">
        <v>59.636099999999999</v>
      </c>
    </row>
    <row r="30" spans="2:3">
      <c r="B30" s="3">
        <v>5.7720200000000001E-11</v>
      </c>
      <c r="C30">
        <v>56.8125</v>
      </c>
    </row>
    <row r="31" spans="2:3">
      <c r="B31" s="3">
        <v>6.3630600000000002E-11</v>
      </c>
      <c r="C31">
        <v>54.118000000000002</v>
      </c>
    </row>
    <row r="32" spans="2:3">
      <c r="B32" s="3">
        <v>7.0132599999999996E-11</v>
      </c>
      <c r="C32">
        <v>51.557200000000002</v>
      </c>
    </row>
    <row r="33" spans="2:3">
      <c r="B33" s="3">
        <v>7.7313900000000005E-11</v>
      </c>
      <c r="C33">
        <v>49.113700000000001</v>
      </c>
    </row>
    <row r="34" spans="2:3">
      <c r="B34" s="3">
        <v>8.5214200000000003E-11</v>
      </c>
      <c r="C34">
        <v>46.7913</v>
      </c>
    </row>
    <row r="35" spans="2:3">
      <c r="B35" s="3">
        <v>9.3939800000000002E-11</v>
      </c>
      <c r="C35">
        <v>44.575499999999998</v>
      </c>
    </row>
    <row r="36" spans="2:3">
      <c r="B36" s="3">
        <v>1.03539E-10</v>
      </c>
      <c r="C36">
        <v>42.4696</v>
      </c>
    </row>
    <row r="37" spans="2:3">
      <c r="B37" s="3">
        <v>1.14141E-10</v>
      </c>
      <c r="C37">
        <v>40.4604</v>
      </c>
    </row>
    <row r="38" spans="2:3">
      <c r="B38" s="3">
        <v>1.25804E-10</v>
      </c>
      <c r="C38">
        <v>38.551000000000002</v>
      </c>
    </row>
    <row r="39" spans="2:3">
      <c r="B39" s="3">
        <v>1.3868600000000001E-10</v>
      </c>
      <c r="C39">
        <v>36.729399999999998</v>
      </c>
    </row>
    <row r="40" spans="2:3">
      <c r="B40" s="3">
        <v>1.5285800000000001E-10</v>
      </c>
      <c r="C40">
        <v>34.9983</v>
      </c>
    </row>
    <row r="41" spans="2:3">
      <c r="B41" s="3">
        <v>1.6851E-10</v>
      </c>
      <c r="C41">
        <v>33.347000000000001</v>
      </c>
    </row>
    <row r="42" spans="2:3">
      <c r="B42" s="3">
        <v>1.8572900000000001E-10</v>
      </c>
      <c r="C42">
        <v>31.777899999999999</v>
      </c>
    </row>
    <row r="43" spans="2:3">
      <c r="B43" s="3">
        <v>2.0474699999999999E-10</v>
      </c>
      <c r="C43">
        <v>30.281099999999999</v>
      </c>
    </row>
    <row r="44" spans="2:3">
      <c r="B44" s="3">
        <v>2.25669E-10</v>
      </c>
      <c r="C44">
        <v>28.859000000000002</v>
      </c>
    </row>
    <row r="45" spans="2:3">
      <c r="B45" s="3">
        <v>2.4877700000000002E-10</v>
      </c>
      <c r="C45">
        <v>27.502600000000001</v>
      </c>
    </row>
    <row r="46" spans="2:3">
      <c r="B46" s="3">
        <v>2.7419799999999998E-10</v>
      </c>
      <c r="C46">
        <v>26.214099999999998</v>
      </c>
    </row>
    <row r="47" spans="2:3">
      <c r="B47" s="3">
        <v>3.0227500000000002E-10</v>
      </c>
      <c r="C47">
        <v>24.985199999999999</v>
      </c>
    </row>
    <row r="48" spans="2:3">
      <c r="B48" s="3">
        <v>3.3316199999999998E-10</v>
      </c>
      <c r="C48">
        <v>23.818000000000001</v>
      </c>
    </row>
    <row r="49" spans="2:3">
      <c r="B49" s="3">
        <v>3.6727700000000002E-10</v>
      </c>
      <c r="C49">
        <v>22.704999999999998</v>
      </c>
    </row>
    <row r="50" spans="2:3">
      <c r="B50" s="3">
        <v>4.04807E-10</v>
      </c>
      <c r="C50">
        <v>21.6479</v>
      </c>
    </row>
    <row r="51" spans="2:3">
      <c r="B51" s="3">
        <v>4.46258E-10</v>
      </c>
      <c r="C51">
        <v>20.6401</v>
      </c>
    </row>
    <row r="52" spans="2:3">
      <c r="B52" s="3">
        <v>4.9185799999999998E-10</v>
      </c>
      <c r="C52">
        <v>19.683299999999999</v>
      </c>
    </row>
    <row r="53" spans="2:3">
      <c r="B53" s="3">
        <v>5.4222300000000004E-10</v>
      </c>
      <c r="C53">
        <v>18.7712</v>
      </c>
    </row>
    <row r="54" spans="2:3">
      <c r="B54" s="3">
        <v>5.9762900000000003E-10</v>
      </c>
      <c r="C54">
        <v>17.9054</v>
      </c>
    </row>
    <row r="55" spans="2:3">
      <c r="B55" s="3">
        <v>6.5882400000000004E-10</v>
      </c>
      <c r="C55">
        <v>17.080400000000001</v>
      </c>
    </row>
    <row r="56" spans="2:3">
      <c r="B56" s="3">
        <v>7.2614499999999998E-10</v>
      </c>
      <c r="C56">
        <v>16.2974</v>
      </c>
    </row>
    <row r="57" spans="2:3">
      <c r="B57" s="3">
        <v>8.0050099999999998E-10</v>
      </c>
      <c r="C57">
        <v>15.551500000000001</v>
      </c>
    </row>
    <row r="58" spans="2:3">
      <c r="B58" s="3">
        <v>8.8229900000000004E-10</v>
      </c>
      <c r="C58">
        <v>14.843999999999999</v>
      </c>
    </row>
    <row r="59" spans="2:3">
      <c r="B59" s="3">
        <v>9.7264299999999999E-10</v>
      </c>
      <c r="C59">
        <v>14.170199999999999</v>
      </c>
    </row>
    <row r="60" spans="2:3">
      <c r="B60" s="3">
        <v>1.0720300000000001E-9</v>
      </c>
      <c r="C60">
        <v>13.5313</v>
      </c>
    </row>
    <row r="61" spans="2:3">
      <c r="B61" s="3">
        <v>1.1818E-9</v>
      </c>
      <c r="C61">
        <v>12.9231</v>
      </c>
    </row>
    <row r="62" spans="2:3">
      <c r="B62" s="3">
        <v>1.3025600000000001E-9</v>
      </c>
      <c r="C62">
        <v>12.3468</v>
      </c>
    </row>
    <row r="63" spans="2:3">
      <c r="B63" s="3">
        <v>1.4359399999999999E-9</v>
      </c>
      <c r="C63">
        <v>11.798500000000001</v>
      </c>
    </row>
    <row r="64" spans="2:3">
      <c r="B64" s="3">
        <v>1.5826700000000001E-9</v>
      </c>
      <c r="C64">
        <v>11.279199999999999</v>
      </c>
    </row>
    <row r="65" spans="2:3">
      <c r="B65" s="3">
        <v>1.7447399999999999E-9</v>
      </c>
      <c r="C65">
        <v>10.785500000000001</v>
      </c>
    </row>
    <row r="66" spans="2:3">
      <c r="B66" s="3">
        <v>1.9230199999999998E-9</v>
      </c>
      <c r="C66">
        <v>10.318199999999999</v>
      </c>
    </row>
    <row r="67" spans="2:3">
      <c r="B67" s="3">
        <v>2.1199300000000001E-9</v>
      </c>
      <c r="C67">
        <v>9.87439</v>
      </c>
    </row>
    <row r="68" spans="2:3">
      <c r="B68" s="3">
        <v>2.3365500000000002E-9</v>
      </c>
      <c r="C68">
        <v>9.4546799999999998</v>
      </c>
    </row>
    <row r="69" spans="2:3">
      <c r="B69" s="3">
        <v>2.57581E-9</v>
      </c>
      <c r="C69">
        <v>9.0564099999999996</v>
      </c>
    </row>
    <row r="70" spans="2:3">
      <c r="B70" s="3">
        <v>2.8390100000000001E-9</v>
      </c>
      <c r="C70">
        <v>8.6801700000000004</v>
      </c>
    </row>
    <row r="71" spans="2:3">
      <c r="B71" s="3">
        <v>3.1297199999999998E-9</v>
      </c>
      <c r="C71">
        <v>8.3235600000000005</v>
      </c>
    </row>
    <row r="72" spans="2:3">
      <c r="B72" s="3">
        <v>3.4495300000000002E-9</v>
      </c>
      <c r="C72">
        <v>7.9871100000000004</v>
      </c>
    </row>
    <row r="73" spans="2:3">
      <c r="B73" s="3">
        <v>3.8027499999999999E-9</v>
      </c>
      <c r="C73">
        <v>7.6686399999999999</v>
      </c>
    </row>
    <row r="74" spans="2:3">
      <c r="B74" s="3">
        <v>4.1913300000000002E-9</v>
      </c>
      <c r="C74">
        <v>7.3686299999999996</v>
      </c>
    </row>
    <row r="75" spans="2:3">
      <c r="B75" s="3">
        <v>4.6204999999999999E-9</v>
      </c>
      <c r="C75">
        <v>7.0882500000000004</v>
      </c>
    </row>
    <row r="76" spans="2:3">
      <c r="B76" s="3">
        <v>4.6847900000000003E-9</v>
      </c>
      <c r="C76">
        <v>7.0462600000000002</v>
      </c>
    </row>
    <row r="77" spans="2:3">
      <c r="B77" s="3">
        <v>5.0926399999999999E-9</v>
      </c>
      <c r="C77">
        <v>6.8235700000000001</v>
      </c>
    </row>
    <row r="78" spans="2:3">
      <c r="B78" s="3">
        <v>5.2363399999999997E-9</v>
      </c>
      <c r="C78">
        <v>6.74512</v>
      </c>
    </row>
    <row r="79" spans="2:3">
      <c r="B79" s="3">
        <v>5.61412E-9</v>
      </c>
      <c r="C79">
        <v>6.5729499999999996</v>
      </c>
    </row>
    <row r="80" spans="2:3">
      <c r="B80" s="3">
        <v>5.8528299999999999E-9</v>
      </c>
      <c r="C80">
        <v>6.4641599999999997</v>
      </c>
    </row>
    <row r="81" spans="2:3">
      <c r="B81" s="3">
        <v>6.1877899999999998E-9</v>
      </c>
      <c r="C81">
        <v>6.3369200000000001</v>
      </c>
    </row>
    <row r="82" spans="2:3">
      <c r="B82" s="3">
        <v>6.5419100000000002E-9</v>
      </c>
      <c r="C82">
        <v>6.2023999999999999</v>
      </c>
    </row>
    <row r="83" spans="2:3">
      <c r="B83" s="3">
        <v>6.8213999999999996E-9</v>
      </c>
      <c r="C83">
        <v>6.1140400000000001</v>
      </c>
    </row>
    <row r="84" spans="2:3">
      <c r="B84" s="3">
        <v>7.3121099999999999E-9</v>
      </c>
      <c r="C84">
        <v>5.9588999999999999</v>
      </c>
    </row>
    <row r="85" spans="2:3">
      <c r="B85" s="3">
        <v>7.5184299999999996E-9</v>
      </c>
      <c r="C85">
        <v>5.9047000000000001</v>
      </c>
    </row>
    <row r="86" spans="2:3">
      <c r="B86" s="3">
        <v>8.1729899999999999E-9</v>
      </c>
      <c r="C86">
        <v>5.7327700000000004</v>
      </c>
    </row>
    <row r="87" spans="2:3">
      <c r="B87" s="3">
        <v>8.2882999999999992E-9</v>
      </c>
      <c r="C87">
        <v>5.7076500000000001</v>
      </c>
    </row>
    <row r="88" spans="2:3">
      <c r="B88" s="3">
        <v>9.1352299999999993E-9</v>
      </c>
      <c r="C88">
        <v>5.5231300000000001</v>
      </c>
    </row>
    <row r="89" spans="2:3">
      <c r="B89" s="3">
        <v>1.00706E-8</v>
      </c>
      <c r="C89">
        <v>5.3544299999999998</v>
      </c>
    </row>
    <row r="90" spans="2:3">
      <c r="B90" s="3">
        <v>1.02107E-8</v>
      </c>
      <c r="C90">
        <v>5.3291599999999999</v>
      </c>
    </row>
    <row r="91" spans="2:3">
      <c r="B91" s="3">
        <v>1.10997E-8</v>
      </c>
      <c r="C91">
        <v>5.1967100000000004</v>
      </c>
    </row>
    <row r="92" spans="2:3">
      <c r="B92" s="3">
        <v>1.1412900000000001E-8</v>
      </c>
      <c r="C92">
        <v>5.1500500000000002</v>
      </c>
    </row>
    <row r="93" spans="2:3">
      <c r="B93" s="3">
        <v>1.2236299999999999E-8</v>
      </c>
      <c r="C93">
        <v>5.0501500000000004</v>
      </c>
    </row>
    <row r="94" spans="2:3">
      <c r="B94" s="3">
        <v>1.29366E-8</v>
      </c>
      <c r="C94">
        <v>4.9651800000000001</v>
      </c>
    </row>
    <row r="95" spans="2:3">
      <c r="B95" s="3">
        <v>1.34866E-8</v>
      </c>
      <c r="C95">
        <v>4.9116299999999997</v>
      </c>
    </row>
    <row r="96" spans="2:3">
      <c r="B96" s="3">
        <v>1.46608E-8</v>
      </c>
      <c r="C96">
        <v>4.7973100000000004</v>
      </c>
    </row>
    <row r="97" spans="2:3">
      <c r="B97" s="3">
        <v>1.4867599999999999E-8</v>
      </c>
      <c r="C97">
        <v>4.7812000000000001</v>
      </c>
    </row>
    <row r="98" spans="2:3">
      <c r="B98" s="3">
        <v>1.6386799999999999E-8</v>
      </c>
      <c r="C98">
        <v>4.6628600000000002</v>
      </c>
    </row>
    <row r="99" spans="2:3">
      <c r="B99" s="3">
        <v>1.6618E-8</v>
      </c>
      <c r="C99">
        <v>4.6448499999999999</v>
      </c>
    </row>
    <row r="100" spans="2:3">
      <c r="B100" s="3">
        <v>1.8064799999999999E-8</v>
      </c>
      <c r="C100">
        <v>4.5549499999999998</v>
      </c>
    </row>
    <row r="101" spans="2:3">
      <c r="B101" s="3">
        <v>1.8832899999999999E-8</v>
      </c>
      <c r="C101">
        <v>4.5072200000000002</v>
      </c>
    </row>
    <row r="102" spans="2:3">
      <c r="B102" s="3">
        <v>1.9910699999999999E-8</v>
      </c>
      <c r="C102">
        <v>4.45465</v>
      </c>
    </row>
    <row r="103" spans="2:3">
      <c r="B103" s="3">
        <v>2.1644199999999999E-8</v>
      </c>
      <c r="C103">
        <v>4.3700900000000003</v>
      </c>
    </row>
    <row r="104" spans="2:3">
      <c r="B104" s="3">
        <v>2.1949500000000001E-8</v>
      </c>
      <c r="C104">
        <v>4.3585799999999999</v>
      </c>
    </row>
    <row r="105" spans="2:3">
      <c r="B105" s="3">
        <v>2.4192400000000001E-8</v>
      </c>
      <c r="C105">
        <v>4.2740799999999997</v>
      </c>
    </row>
    <row r="106" spans="2:3">
      <c r="B106" s="3">
        <v>2.4874999999999999E-8</v>
      </c>
      <c r="C106">
        <v>4.2483599999999999</v>
      </c>
    </row>
    <row r="107" spans="2:3">
      <c r="B107" s="3">
        <v>2.5087499999999999E-8</v>
      </c>
      <c r="C107">
        <v>4.24139</v>
      </c>
    </row>
    <row r="108" spans="2:3">
      <c r="B108" s="3">
        <v>2.5300000000000002E-8</v>
      </c>
      <c r="C108">
        <v>4.2345300000000003</v>
      </c>
    </row>
    <row r="109" spans="2:3">
      <c r="B109" s="3">
        <v>2.78906E-8</v>
      </c>
      <c r="C109">
        <v>4.1618000000000004</v>
      </c>
    </row>
    <row r="110" spans="2:3">
      <c r="B110" s="3">
        <v>2.9076600000000001E-8</v>
      </c>
      <c r="C110">
        <v>4.1284999999999998</v>
      </c>
    </row>
    <row r="111" spans="2:3">
      <c r="B111" s="3">
        <v>3.0740600000000002E-8</v>
      </c>
      <c r="C111">
        <v>4.0931699999999998</v>
      </c>
    </row>
    <row r="112" spans="2:3">
      <c r="B112" s="3">
        <v>3.3888400000000001E-8</v>
      </c>
      <c r="C112">
        <v>4.0263400000000003</v>
      </c>
    </row>
    <row r="113" spans="2:3">
      <c r="B113" s="3">
        <v>3.7351199999999999E-8</v>
      </c>
      <c r="C113">
        <v>3.9723999999999999</v>
      </c>
    </row>
    <row r="114" spans="2:3">
      <c r="B114" s="3">
        <v>4.0045900000000001E-8</v>
      </c>
      <c r="C114">
        <v>3.9304199999999998</v>
      </c>
    </row>
    <row r="115" spans="2:3">
      <c r="B115" s="3">
        <v>4.11758E-8</v>
      </c>
      <c r="C115">
        <v>3.9177200000000001</v>
      </c>
    </row>
    <row r="116" spans="2:3">
      <c r="B116" s="3">
        <v>4.53833E-8</v>
      </c>
      <c r="C116">
        <v>3.8704399999999999</v>
      </c>
    </row>
    <row r="117" spans="2:3">
      <c r="B117" s="3">
        <v>4.7322200000000003E-8</v>
      </c>
      <c r="C117">
        <v>3.8486600000000002</v>
      </c>
    </row>
    <row r="118" spans="2:3">
      <c r="B118" s="3">
        <v>5.0030499999999999E-8</v>
      </c>
      <c r="C118">
        <v>3.8270599999999999</v>
      </c>
    </row>
    <row r="119" spans="2:3">
      <c r="B119" s="3">
        <v>5.5142800000000002E-8</v>
      </c>
      <c r="C119">
        <v>3.7863000000000002</v>
      </c>
    </row>
    <row r="120" spans="2:3">
      <c r="B120" s="3">
        <v>5.6698700000000001E-8</v>
      </c>
      <c r="C120">
        <v>3.7738999999999998</v>
      </c>
    </row>
    <row r="121" spans="2:3">
      <c r="B121" s="3">
        <v>6.07892E-8</v>
      </c>
      <c r="C121">
        <v>3.7517399999999999</v>
      </c>
    </row>
    <row r="122" spans="2:3">
      <c r="B122" s="3">
        <v>6.70009E-8</v>
      </c>
      <c r="C122">
        <v>3.7181000000000002</v>
      </c>
    </row>
    <row r="123" spans="2:3">
      <c r="B123" s="3">
        <v>6.9863299999999998E-8</v>
      </c>
      <c r="C123">
        <v>3.7025999999999999</v>
      </c>
    </row>
    <row r="124" spans="2:3">
      <c r="B124" s="3">
        <v>7.3861599999999995E-8</v>
      </c>
      <c r="C124">
        <v>3.68852</v>
      </c>
    </row>
    <row r="125" spans="2:3">
      <c r="B125" s="3">
        <v>8.1408999999999998E-8</v>
      </c>
      <c r="C125">
        <v>3.6619299999999999</v>
      </c>
    </row>
    <row r="126" spans="2:3">
      <c r="B126" s="3">
        <v>8.7282199999999998E-8</v>
      </c>
      <c r="C126">
        <v>3.6412399999999998</v>
      </c>
    </row>
    <row r="127" spans="2:3">
      <c r="B127" s="3">
        <v>8.9745000000000001E-8</v>
      </c>
      <c r="C127">
        <v>3.63584</v>
      </c>
    </row>
    <row r="128" spans="2:3">
      <c r="B128" s="3">
        <v>9.8915499999999997E-8</v>
      </c>
      <c r="C128">
        <v>3.6156999999999999</v>
      </c>
    </row>
    <row r="129" spans="2:3">
      <c r="B129" s="3">
        <v>1.0904399999999999E-7</v>
      </c>
      <c r="C129">
        <v>3.5934499999999998</v>
      </c>
    </row>
    <row r="130" spans="2:3">
      <c r="B130" s="3">
        <v>1.12121E-7</v>
      </c>
      <c r="C130">
        <v>3.5867</v>
      </c>
    </row>
    <row r="131" spans="2:3">
      <c r="B131" s="3">
        <v>1.2018699999999999E-7</v>
      </c>
      <c r="C131">
        <v>3.5764</v>
      </c>
    </row>
    <row r="132" spans="2:3">
      <c r="B132" s="3">
        <v>1.3249299999999999E-7</v>
      </c>
      <c r="C132">
        <v>3.5606800000000001</v>
      </c>
    </row>
    <row r="133" spans="2:3">
      <c r="B133" s="3">
        <v>1.4603199999999999E-7</v>
      </c>
      <c r="C133">
        <v>3.5434000000000001</v>
      </c>
    </row>
    <row r="134" spans="2:3">
      <c r="B134" s="3">
        <v>1.5015300000000001E-7</v>
      </c>
      <c r="C134">
        <v>3.5381399999999998</v>
      </c>
    </row>
    <row r="135" spans="2:3">
      <c r="B135" s="3">
        <v>1.6098500000000001E-7</v>
      </c>
      <c r="C135">
        <v>3.5307400000000002</v>
      </c>
    </row>
    <row r="136" spans="2:3">
      <c r="B136" s="3">
        <v>1.77435E-7</v>
      </c>
      <c r="C136">
        <v>3.5194999999999999</v>
      </c>
    </row>
    <row r="137" spans="2:3">
      <c r="B137" s="3">
        <v>1.9560400000000001E-7</v>
      </c>
      <c r="C137">
        <v>3.5070999999999999</v>
      </c>
    </row>
    <row r="138" spans="2:3">
      <c r="B138" s="3">
        <v>2.09676E-7</v>
      </c>
      <c r="C138">
        <v>3.49749</v>
      </c>
    </row>
    <row r="139" spans="2:3">
      <c r="B139" s="3">
        <v>2.1559199999999999E-7</v>
      </c>
      <c r="C139">
        <v>3.4955500000000002</v>
      </c>
    </row>
    <row r="140" spans="2:3">
      <c r="B140" s="3">
        <v>2.3766800000000001E-7</v>
      </c>
      <c r="C140">
        <v>3.48834</v>
      </c>
    </row>
    <row r="141" spans="2:3">
      <c r="B141" s="3">
        <v>2.6195399999999999E-7</v>
      </c>
      <c r="C141">
        <v>3.4803999999999999</v>
      </c>
    </row>
    <row r="142" spans="2:3">
      <c r="B142" s="3">
        <v>2.8877699999999999E-7</v>
      </c>
      <c r="C142">
        <v>3.4716399999999998</v>
      </c>
    </row>
    <row r="143" spans="2:3">
      <c r="B143" s="3">
        <v>3.1391799999999999E-7</v>
      </c>
      <c r="C143">
        <v>3.4634200000000002</v>
      </c>
    </row>
    <row r="144" spans="2:3">
      <c r="B144" s="3">
        <v>3.1828499999999999E-7</v>
      </c>
      <c r="C144">
        <v>3.46285</v>
      </c>
    </row>
    <row r="145" spans="2:3">
      <c r="B145" s="3">
        <v>3.50877E-7</v>
      </c>
      <c r="C145">
        <v>3.4585300000000001</v>
      </c>
    </row>
    <row r="146" spans="2:3">
      <c r="B146" s="3">
        <v>3.8673000000000002E-7</v>
      </c>
      <c r="C146">
        <v>3.4537900000000001</v>
      </c>
    </row>
    <row r="147" spans="2:3">
      <c r="B147" s="3">
        <v>4.2632999999999998E-7</v>
      </c>
      <c r="C147">
        <v>3.44855</v>
      </c>
    </row>
    <row r="148" spans="2:3">
      <c r="B148" s="3">
        <v>4.6989399999999999E-7</v>
      </c>
      <c r="C148">
        <v>3.44279</v>
      </c>
    </row>
    <row r="149" spans="2:3">
      <c r="B149" s="3">
        <v>5.1801000000000002E-7</v>
      </c>
      <c r="C149">
        <v>3.43642</v>
      </c>
    </row>
    <row r="150" spans="2:3">
      <c r="B150" s="3">
        <v>5.70942E-7</v>
      </c>
      <c r="C150">
        <v>3.43424</v>
      </c>
    </row>
    <row r="151" spans="2:3">
      <c r="B151" s="3">
        <v>6.2940499999999999E-7</v>
      </c>
      <c r="C151">
        <v>3.4318399999999998</v>
      </c>
    </row>
    <row r="152" spans="2:3">
      <c r="B152" s="3">
        <v>6.9372000000000005E-7</v>
      </c>
      <c r="C152">
        <v>3.4291900000000002</v>
      </c>
    </row>
    <row r="153" spans="2:3">
      <c r="B153" s="3">
        <v>7.6475499999999999E-7</v>
      </c>
      <c r="C153">
        <v>3.4262700000000001</v>
      </c>
    </row>
    <row r="154" spans="2:3">
      <c r="B154" s="3">
        <v>8.4290000000000001E-7</v>
      </c>
      <c r="C154">
        <v>3.42306</v>
      </c>
    </row>
    <row r="155" spans="2:3">
      <c r="B155" s="3">
        <v>9.2921100000000002E-7</v>
      </c>
      <c r="C155">
        <v>3.4195099999999998</v>
      </c>
    </row>
    <row r="156" spans="2:3">
      <c r="B156" s="3">
        <v>1.0101099999999999E-6</v>
      </c>
      <c r="C156">
        <v>3.4161899999999998</v>
      </c>
    </row>
    <row r="157" spans="2:3">
      <c r="B157" s="3">
        <v>1.02416E-6</v>
      </c>
      <c r="C157">
        <v>3.41608</v>
      </c>
    </row>
    <row r="158" spans="2:3">
      <c r="B158" s="3">
        <v>1.1290300000000001E-6</v>
      </c>
      <c r="C158">
        <v>3.4152800000000001</v>
      </c>
    </row>
    <row r="159" spans="2:3">
      <c r="B159" s="3">
        <v>1.2444000000000001E-6</v>
      </c>
      <c r="C159">
        <v>3.4144000000000001</v>
      </c>
    </row>
    <row r="160" spans="2:3">
      <c r="B160" s="3">
        <v>1.3718200000000001E-6</v>
      </c>
      <c r="C160">
        <v>3.4134199999999999</v>
      </c>
    </row>
    <row r="161" spans="2:3">
      <c r="B161" s="3">
        <v>1.5120000000000001E-6</v>
      </c>
      <c r="C161">
        <v>3.41235</v>
      </c>
    </row>
    <row r="162" spans="2:3">
      <c r="B162" s="3">
        <v>1.6668300000000001E-6</v>
      </c>
      <c r="C162">
        <v>3.4111699999999998</v>
      </c>
    </row>
    <row r="163" spans="2:3">
      <c r="B163" s="3">
        <v>1.8371500000000001E-6</v>
      </c>
      <c r="C163">
        <v>3.4098600000000001</v>
      </c>
    </row>
    <row r="164" spans="2:3">
      <c r="B164" s="3">
        <v>2.0252699999999999E-6</v>
      </c>
      <c r="C164">
        <v>3.4084300000000001</v>
      </c>
    </row>
    <row r="165" spans="2:3">
      <c r="B165" s="3">
        <v>2.2322200000000001E-6</v>
      </c>
      <c r="C165">
        <v>3.4068499999999999</v>
      </c>
    </row>
    <row r="166" spans="2:3">
      <c r="B166" s="3">
        <v>2.4607899999999999E-6</v>
      </c>
      <c r="C166">
        <v>3.4051</v>
      </c>
    </row>
    <row r="167" spans="2:3">
      <c r="B167" s="3">
        <v>2.7122399999999999E-6</v>
      </c>
      <c r="C167">
        <v>3.4031799999999999</v>
      </c>
    </row>
    <row r="168" spans="2:3">
      <c r="B168" s="3">
        <v>2.7887699999999999E-6</v>
      </c>
      <c r="C168">
        <v>3.4026000000000001</v>
      </c>
    </row>
    <row r="169" spans="2:3">
      <c r="B169" s="3">
        <v>2.9899599999999999E-6</v>
      </c>
      <c r="C169">
        <v>3.4025300000000001</v>
      </c>
    </row>
    <row r="170" spans="2:3">
      <c r="B170" s="3">
        <v>3.2954900000000002E-6</v>
      </c>
      <c r="C170">
        <v>3.4024299999999998</v>
      </c>
    </row>
    <row r="171" spans="2:3">
      <c r="B171" s="3">
        <v>3.6329399999999998E-6</v>
      </c>
      <c r="C171">
        <v>3.4023300000000001</v>
      </c>
    </row>
    <row r="172" spans="2:3">
      <c r="B172" s="3">
        <v>4.0041700000000002E-6</v>
      </c>
      <c r="C172">
        <v>3.4022100000000002</v>
      </c>
    </row>
    <row r="173" spans="2:3">
      <c r="B173" s="3">
        <v>4.4141800000000003E-6</v>
      </c>
      <c r="C173">
        <v>3.4020800000000002</v>
      </c>
    </row>
    <row r="174" spans="2:3">
      <c r="B174" s="3">
        <v>4.8652399999999999E-6</v>
      </c>
      <c r="C174">
        <v>3.4019300000000001</v>
      </c>
    </row>
    <row r="175" spans="2:3">
      <c r="B175" s="3">
        <v>5.3634199999999999E-6</v>
      </c>
      <c r="C175">
        <v>3.40177</v>
      </c>
    </row>
    <row r="176" spans="2:3">
      <c r="B176" s="3">
        <v>5.9114800000000004E-6</v>
      </c>
      <c r="C176">
        <v>3.4016000000000002</v>
      </c>
    </row>
    <row r="177" spans="2:3">
      <c r="B177" s="3">
        <v>6.5167900000000002E-6</v>
      </c>
      <c r="C177">
        <v>3.4014099999999998</v>
      </c>
    </row>
    <row r="178" spans="2:3">
      <c r="B178" s="3">
        <v>7.1826999999999999E-6</v>
      </c>
      <c r="C178">
        <v>3.4011900000000002</v>
      </c>
    </row>
    <row r="179" spans="2:3">
      <c r="B179" s="3">
        <v>7.9181900000000008E-6</v>
      </c>
      <c r="C179">
        <v>3.40096</v>
      </c>
    </row>
    <row r="180" spans="2:3">
      <c r="B180" s="3">
        <v>8.7273000000000003E-6</v>
      </c>
      <c r="C180">
        <v>3.4007000000000001</v>
      </c>
    </row>
    <row r="181" spans="2:3">
      <c r="B181" s="3">
        <v>9.6209499999999998E-6</v>
      </c>
      <c r="C181">
        <v>3.40042</v>
      </c>
    </row>
    <row r="182" spans="2:3">
      <c r="B182" s="3">
        <v>1.0604100000000001E-5</v>
      </c>
      <c r="C182">
        <v>3.4001100000000002</v>
      </c>
    </row>
    <row r="183" spans="2:3">
      <c r="B183" s="3">
        <v>1.16899E-5</v>
      </c>
      <c r="C183">
        <v>3.3997700000000002</v>
      </c>
    </row>
    <row r="184" spans="2:3">
      <c r="B184" s="3">
        <v>1.28844E-5</v>
      </c>
      <c r="C184">
        <v>3.3993899999999999</v>
      </c>
    </row>
    <row r="185" spans="2:3">
      <c r="B185" s="3">
        <v>1.4203699999999999E-5</v>
      </c>
      <c r="C185">
        <v>3.3989699999999998</v>
      </c>
    </row>
    <row r="186" spans="2:3">
      <c r="B186" s="3">
        <v>1.5655099999999999E-5</v>
      </c>
      <c r="C186">
        <v>3.3985099999999999</v>
      </c>
    </row>
    <row r="187" spans="2:3">
      <c r="B187" s="3">
        <v>1.72581E-5</v>
      </c>
      <c r="C187">
        <v>3.3980100000000002</v>
      </c>
    </row>
    <row r="188" spans="2:3">
      <c r="B188" s="3">
        <v>1.9021600000000001E-5</v>
      </c>
      <c r="C188">
        <v>3.3974500000000001</v>
      </c>
    </row>
    <row r="189" spans="2:3">
      <c r="B189" s="3">
        <v>2.09694E-5</v>
      </c>
      <c r="C189">
        <v>3.3968400000000001</v>
      </c>
    </row>
    <row r="190" spans="2:3">
      <c r="B190" s="3">
        <v>2.3112099999999998E-5</v>
      </c>
      <c r="C190">
        <v>3.3961600000000001</v>
      </c>
    </row>
    <row r="191" spans="2:3">
      <c r="B191" s="3">
        <v>2.4434799999999999E-5</v>
      </c>
      <c r="C191">
        <v>3.39574</v>
      </c>
    </row>
    <row r="192" spans="2:3">
      <c r="B192" s="3">
        <v>2.5478700000000001E-5</v>
      </c>
      <c r="C192">
        <v>3.39574</v>
      </c>
    </row>
    <row r="193" spans="2:3">
      <c r="B193" s="3">
        <v>2.80822E-5</v>
      </c>
      <c r="C193">
        <v>3.3957299999999999</v>
      </c>
    </row>
    <row r="194" spans="2:3">
      <c r="B194" s="3">
        <v>3.0957799999999997E-5</v>
      </c>
      <c r="C194">
        <v>3.3957299999999999</v>
      </c>
    </row>
    <row r="195" spans="2:3">
      <c r="B195" s="3">
        <v>3.4121200000000001E-5</v>
      </c>
      <c r="C195">
        <v>3.3957199999999998</v>
      </c>
    </row>
    <row r="196" spans="2:3">
      <c r="B196" s="3">
        <v>3.7615099999999998E-5</v>
      </c>
      <c r="C196">
        <v>3.3957199999999998</v>
      </c>
    </row>
    <row r="197" spans="2:3">
      <c r="B197" s="3">
        <v>4.0889900000000003E-5</v>
      </c>
      <c r="C197">
        <v>3.3957099999999998</v>
      </c>
    </row>
    <row r="198" spans="2:3">
      <c r="B198" s="3">
        <v>4.5068100000000003E-5</v>
      </c>
      <c r="C198">
        <v>3.3957000000000002</v>
      </c>
    </row>
    <row r="199" spans="2:3">
      <c r="B199" s="3">
        <v>4.8991800000000001E-5</v>
      </c>
      <c r="C199">
        <v>3.3957000000000002</v>
      </c>
    </row>
    <row r="200" spans="2:3">
      <c r="B200" s="3">
        <v>5.3257000000000002E-5</v>
      </c>
      <c r="C200">
        <v>3.3956900000000001</v>
      </c>
    </row>
    <row r="201" spans="2:3">
      <c r="B201" s="3">
        <v>5.7893599999999997E-5</v>
      </c>
      <c r="C201">
        <v>3.39568</v>
      </c>
    </row>
    <row r="202" spans="2:3">
      <c r="B202" s="3">
        <v>6.3821700000000006E-5</v>
      </c>
      <c r="C202">
        <v>3.39567</v>
      </c>
    </row>
    <row r="203" spans="2:3">
      <c r="B203" s="3">
        <v>6.9378100000000006E-5</v>
      </c>
      <c r="C203">
        <v>3.3956599999999999</v>
      </c>
    </row>
    <row r="204" spans="2:3">
      <c r="B204" s="3">
        <v>7.6467399999999999E-5</v>
      </c>
      <c r="C204">
        <v>3.3956499999999998</v>
      </c>
    </row>
    <row r="205" spans="2:3">
      <c r="B205" s="3">
        <v>8.4297399999999997E-5</v>
      </c>
      <c r="C205">
        <v>3.3956400000000002</v>
      </c>
    </row>
    <row r="206" spans="2:3">
      <c r="B206" s="3">
        <v>9.2911299999999999E-5</v>
      </c>
      <c r="C206">
        <v>3.3956300000000001</v>
      </c>
    </row>
    <row r="207" spans="2:3">
      <c r="B207">
        <v>1.02425E-4</v>
      </c>
      <c r="C207">
        <v>3.39561</v>
      </c>
    </row>
    <row r="208" spans="2:3">
      <c r="B208">
        <v>1.12891E-4</v>
      </c>
      <c r="C208">
        <v>3.3955899999999999</v>
      </c>
    </row>
    <row r="209" spans="2:3">
      <c r="B209">
        <v>1.2796300000000001E-4</v>
      </c>
      <c r="C209">
        <v>3.3955700000000002</v>
      </c>
    </row>
    <row r="210" spans="2:3">
      <c r="B210">
        <v>1.3910300000000001E-4</v>
      </c>
      <c r="C210">
        <v>3.3955500000000001</v>
      </c>
    </row>
    <row r="211" spans="2:3">
      <c r="B211">
        <v>1.4910999999999999E-4</v>
      </c>
      <c r="C211">
        <v>3.39554</v>
      </c>
    </row>
    <row r="212" spans="2:3">
      <c r="B212">
        <v>1.66665E-4</v>
      </c>
      <c r="C212">
        <v>3.3955099999999998</v>
      </c>
    </row>
    <row r="213" spans="2:3">
      <c r="B213">
        <v>1.81175E-4</v>
      </c>
      <c r="C213">
        <v>3.3954800000000001</v>
      </c>
    </row>
    <row r="214" spans="2:3">
      <c r="B214">
        <v>1.9694800000000001E-4</v>
      </c>
      <c r="C214">
        <v>3.3954599999999999</v>
      </c>
    </row>
    <row r="215" spans="2:3">
      <c r="B215">
        <v>2.1409399999999999E-4</v>
      </c>
      <c r="C215">
        <v>3.3954300000000002</v>
      </c>
    </row>
    <row r="216" spans="2:3">
      <c r="B216">
        <v>2.3273400000000001E-4</v>
      </c>
      <c r="C216">
        <v>3.3954</v>
      </c>
    </row>
    <row r="217" spans="2:3">
      <c r="B217">
        <v>2.5656499999999999E-4</v>
      </c>
      <c r="C217">
        <v>3.3953700000000002</v>
      </c>
    </row>
    <row r="218" spans="2:3">
      <c r="B218">
        <v>2.7502100000000002E-4</v>
      </c>
      <c r="C218">
        <v>3.39534</v>
      </c>
    </row>
    <row r="219" spans="2:3">
      <c r="B219">
        <v>2.9896499999999999E-4</v>
      </c>
      <c r="C219">
        <v>3.3953000000000002</v>
      </c>
    </row>
    <row r="220" spans="2:3">
      <c r="B220">
        <v>3.3416300000000001E-4</v>
      </c>
      <c r="C220">
        <v>3.3952399999999998</v>
      </c>
    </row>
    <row r="221" spans="2:3">
      <c r="B221">
        <v>3.6325600000000001E-4</v>
      </c>
      <c r="C221">
        <v>3.3952</v>
      </c>
    </row>
    <row r="222" spans="2:3">
      <c r="B222">
        <v>3.8946199999999998E-4</v>
      </c>
      <c r="C222">
        <v>3.3951600000000002</v>
      </c>
    </row>
    <row r="223" spans="2:3">
      <c r="B223">
        <v>4.2336899999999999E-4</v>
      </c>
      <c r="C223">
        <v>3.3950999999999998</v>
      </c>
    </row>
    <row r="224" spans="2:3">
      <c r="B224">
        <v>4.6022800000000003E-4</v>
      </c>
      <c r="C224">
        <v>3.3950399999999998</v>
      </c>
    </row>
    <row r="225" spans="2:3">
      <c r="B225">
        <v>5.0725599999999998E-4</v>
      </c>
      <c r="C225">
        <v>3.3949699999999998</v>
      </c>
    </row>
    <row r="226" spans="2:3">
      <c r="B226">
        <v>5.4385200000000005E-4</v>
      </c>
      <c r="C226">
        <v>3.3949099999999999</v>
      </c>
    </row>
    <row r="227" spans="2:3">
      <c r="B227">
        <v>5.9942399999999999E-4</v>
      </c>
      <c r="C227">
        <v>3.3948299999999998</v>
      </c>
    </row>
    <row r="228" spans="2:3">
      <c r="B228">
        <v>6.6080399999999997E-4</v>
      </c>
      <c r="C228">
        <v>3.39473</v>
      </c>
    </row>
    <row r="229" spans="2:3">
      <c r="B229">
        <v>7.1833400000000005E-4</v>
      </c>
      <c r="C229">
        <v>3.3946399999999999</v>
      </c>
    </row>
    <row r="230" spans="2:3">
      <c r="B230">
        <v>7.8087199999999995E-4</v>
      </c>
      <c r="C230">
        <v>3.3945400000000001</v>
      </c>
    </row>
    <row r="231" spans="2:3">
      <c r="B231">
        <v>8.6066400000000003E-4</v>
      </c>
      <c r="C231">
        <v>3.3944100000000001</v>
      </c>
    </row>
    <row r="232" spans="2:3">
      <c r="B232">
        <v>9.3559399999999999E-4</v>
      </c>
      <c r="C232">
        <v>3.3942999999999999</v>
      </c>
    </row>
    <row r="233" spans="2:3">
      <c r="B233">
        <v>1.01705E-3</v>
      </c>
      <c r="C233">
        <v>3.3941699999999999</v>
      </c>
    </row>
    <row r="234" spans="2:3">
      <c r="B234">
        <v>1.10559E-3</v>
      </c>
      <c r="C234">
        <v>3.3940299999999999</v>
      </c>
    </row>
    <row r="235" spans="2:3">
      <c r="B235">
        <v>1.20185E-3</v>
      </c>
      <c r="C235">
        <v>3.3938799999999998</v>
      </c>
    </row>
    <row r="236" spans="2:3">
      <c r="B236">
        <v>1.3064800000000001E-3</v>
      </c>
      <c r="C236">
        <v>3.39371</v>
      </c>
    </row>
    <row r="237" spans="2:3">
      <c r="B237">
        <v>1.42022E-3</v>
      </c>
      <c r="C237">
        <v>3.3935399999999998</v>
      </c>
    </row>
    <row r="238" spans="2:3">
      <c r="B238">
        <v>1.5438699999999999E-3</v>
      </c>
      <c r="C238">
        <v>3.3933399999999998</v>
      </c>
    </row>
    <row r="239" spans="2:3">
      <c r="B239">
        <v>1.70195E-3</v>
      </c>
      <c r="C239">
        <v>3.3930899999999999</v>
      </c>
    </row>
    <row r="240" spans="2:3">
      <c r="B240">
        <v>1.87587E-3</v>
      </c>
      <c r="C240">
        <v>3.3928199999999999</v>
      </c>
    </row>
    <row r="241" spans="2:3">
      <c r="B241">
        <v>2.0111999999999999E-3</v>
      </c>
      <c r="C241">
        <v>3.3926099999999999</v>
      </c>
    </row>
    <row r="242" spans="2:3">
      <c r="B242">
        <v>2.2445899999999999E-3</v>
      </c>
      <c r="C242">
        <v>3.3922400000000001</v>
      </c>
    </row>
    <row r="243" spans="2:3">
      <c r="B243">
        <v>2.4739499999999999E-3</v>
      </c>
      <c r="C243">
        <v>3.39188</v>
      </c>
    </row>
    <row r="244" spans="2:3">
      <c r="B244">
        <v>2.7929399999999998E-3</v>
      </c>
      <c r="C244">
        <v>3.3913799999999998</v>
      </c>
    </row>
    <row r="245" spans="2:3">
      <c r="B245">
        <v>3.03609E-3</v>
      </c>
      <c r="C245">
        <v>3.391</v>
      </c>
    </row>
    <row r="246" spans="2:3">
      <c r="B246">
        <v>3.3004200000000001E-3</v>
      </c>
      <c r="C246">
        <v>3.3905799999999999</v>
      </c>
    </row>
    <row r="247" spans="2:3">
      <c r="B247">
        <v>3.63766E-3</v>
      </c>
      <c r="C247">
        <v>3.39005</v>
      </c>
    </row>
    <row r="248" spans="2:3">
      <c r="B248">
        <v>4.0101499999999997E-3</v>
      </c>
      <c r="C248">
        <v>3.3894700000000002</v>
      </c>
    </row>
    <row r="249" spans="2:3">
      <c r="B249">
        <v>4.4289999999999998E-3</v>
      </c>
      <c r="C249">
        <v>3.3888099999999999</v>
      </c>
    </row>
    <row r="250" spans="2:3">
      <c r="B250">
        <v>4.54464E-3</v>
      </c>
      <c r="C250">
        <v>3.3884300000000001</v>
      </c>
    </row>
    <row r="251" spans="2:3">
      <c r="B251">
        <v>5.0099899999999998E-3</v>
      </c>
      <c r="C251">
        <v>3.3868900000000002</v>
      </c>
    </row>
    <row r="252" spans="2:3">
      <c r="B252">
        <v>5.6063900000000002E-3</v>
      </c>
      <c r="C252">
        <v>3.3849100000000001</v>
      </c>
    </row>
    <row r="253" spans="2:3">
      <c r="B253">
        <v>6.4432700000000001E-3</v>
      </c>
      <c r="C253">
        <v>3.3821400000000001</v>
      </c>
    </row>
    <row r="254" spans="2:3">
      <c r="B254">
        <v>7.61401E-3</v>
      </c>
      <c r="C254">
        <v>3.37826</v>
      </c>
    </row>
    <row r="255" spans="2:3">
      <c r="B255">
        <v>8.6065099999999995E-3</v>
      </c>
      <c r="C255">
        <v>3.3749699999999998</v>
      </c>
    </row>
    <row r="256" spans="2:3">
      <c r="B256">
        <v>9.7811100000000008E-3</v>
      </c>
      <c r="C256">
        <v>3.3710800000000001</v>
      </c>
    </row>
    <row r="257" spans="2:3">
      <c r="B257">
        <v>0.01</v>
      </c>
      <c r="C257">
        <v>3.3703599999999998</v>
      </c>
    </row>
    <row r="258" spans="2:3">
      <c r="B258">
        <v>1.29301E-2</v>
      </c>
      <c r="C258">
        <v>3.3606500000000001</v>
      </c>
    </row>
    <row r="259" spans="2:3">
      <c r="B259">
        <v>0.02</v>
      </c>
      <c r="C259">
        <v>3.3461400000000001</v>
      </c>
    </row>
    <row r="260" spans="2:3">
      <c r="B260">
        <v>4.5340100000000001E-2</v>
      </c>
      <c r="C260">
        <v>3.2941199999999999</v>
      </c>
    </row>
    <row r="261" spans="2:3">
      <c r="B261">
        <v>5.14108E-2</v>
      </c>
      <c r="C261">
        <v>3.2857099999999999</v>
      </c>
    </row>
    <row r="262" spans="2:3">
      <c r="B262">
        <v>8.1128699999999998E-2</v>
      </c>
      <c r="C262">
        <v>3.2445499999999998</v>
      </c>
    </row>
    <row r="263" spans="2:3">
      <c r="B263">
        <v>8.9418700000000004E-2</v>
      </c>
      <c r="C263">
        <v>3.2330700000000001</v>
      </c>
    </row>
    <row r="264" spans="2:3">
      <c r="B264">
        <v>0.09</v>
      </c>
      <c r="C264">
        <v>3.2324799999999998</v>
      </c>
    </row>
    <row r="265" spans="2:3">
      <c r="B265">
        <v>0.1</v>
      </c>
      <c r="C265">
        <v>3.2223600000000001</v>
      </c>
    </row>
    <row r="266" spans="2:3">
      <c r="B266">
        <v>0.121693</v>
      </c>
      <c r="C266">
        <v>3.2004100000000002</v>
      </c>
    </row>
    <row r="267" spans="2:3">
      <c r="B267">
        <v>0.14394999999999999</v>
      </c>
      <c r="C267">
        <v>3.1778900000000001</v>
      </c>
    </row>
    <row r="268" spans="2:3">
      <c r="B268">
        <v>0.16451499999999999</v>
      </c>
      <c r="C268">
        <v>3.1570900000000002</v>
      </c>
    </row>
    <row r="269" spans="2:3">
      <c r="B269">
        <v>0.178837</v>
      </c>
      <c r="C269">
        <v>3.1425999999999998</v>
      </c>
    </row>
    <row r="270" spans="2:3">
      <c r="B270">
        <v>0.18769</v>
      </c>
      <c r="C270">
        <v>3.1354299999999999</v>
      </c>
    </row>
    <row r="271" spans="2:3">
      <c r="B271">
        <v>0.211446</v>
      </c>
      <c r="C271">
        <v>3.1162100000000001</v>
      </c>
    </row>
    <row r="272" spans="2:3">
      <c r="B272">
        <v>0.241233</v>
      </c>
      <c r="C272">
        <v>3.0920999999999998</v>
      </c>
    </row>
    <row r="273" spans="2:3">
      <c r="B273">
        <v>0.26774799999999999</v>
      </c>
      <c r="C273">
        <v>3.07064</v>
      </c>
    </row>
    <row r="274" spans="2:3">
      <c r="B274">
        <v>0.29542499999999999</v>
      </c>
      <c r="C274">
        <v>3.05552</v>
      </c>
    </row>
    <row r="275" spans="2:3">
      <c r="B275">
        <v>0.33071899999999999</v>
      </c>
      <c r="C275">
        <v>3.0362399999999998</v>
      </c>
    </row>
    <row r="276" spans="2:3">
      <c r="B276">
        <v>0.35987599999999997</v>
      </c>
      <c r="C276">
        <v>3.02773</v>
      </c>
    </row>
    <row r="277" spans="2:3">
      <c r="B277">
        <v>0.41128700000000001</v>
      </c>
      <c r="C277">
        <v>3.0127199999999998</v>
      </c>
    </row>
    <row r="278" spans="2:3">
      <c r="B278">
        <v>0.425265</v>
      </c>
      <c r="C278">
        <v>3.0086400000000002</v>
      </c>
    </row>
    <row r="279" spans="2:3">
      <c r="B279">
        <v>0.469225</v>
      </c>
      <c r="C279">
        <v>2.9981</v>
      </c>
    </row>
    <row r="280" spans="2:3">
      <c r="B280">
        <v>0.53607199999999999</v>
      </c>
      <c r="C280">
        <v>2.9820799999999998</v>
      </c>
    </row>
    <row r="281" spans="2:3">
      <c r="B281">
        <v>0.65910500000000005</v>
      </c>
      <c r="C281">
        <v>2.9525999999999999</v>
      </c>
    </row>
    <row r="282" spans="2:3">
      <c r="B282">
        <v>0.77116200000000001</v>
      </c>
      <c r="C282">
        <v>2.9257499999999999</v>
      </c>
    </row>
    <row r="283" spans="2:3">
      <c r="B283">
        <v>0.87398399999999998</v>
      </c>
      <c r="C283">
        <v>2.9011</v>
      </c>
    </row>
    <row r="284" spans="2:3">
      <c r="B284">
        <v>1.0141100000000001</v>
      </c>
      <c r="C284">
        <v>2.8675199999999998</v>
      </c>
    </row>
    <row r="285" spans="2:3">
      <c r="B285">
        <v>1.03271</v>
      </c>
      <c r="C285">
        <v>2.86307</v>
      </c>
    </row>
    <row r="286" spans="2:3">
      <c r="B286">
        <v>1.2169300000000001</v>
      </c>
      <c r="C286">
        <v>2.8106100000000001</v>
      </c>
    </row>
    <row r="287" spans="2:3">
      <c r="B287">
        <v>1.5</v>
      </c>
      <c r="C287">
        <v>2.73</v>
      </c>
    </row>
    <row r="288" spans="2:3">
      <c r="B288">
        <v>1.5211600000000001</v>
      </c>
      <c r="C288">
        <v>2.72221</v>
      </c>
    </row>
    <row r="289" spans="2:3">
      <c r="B289">
        <v>1.7746900000000001</v>
      </c>
      <c r="C289">
        <v>2.6288999999999998</v>
      </c>
    </row>
    <row r="290" spans="2:3">
      <c r="B290">
        <v>1.85015</v>
      </c>
      <c r="C290">
        <v>2.6011299999999999</v>
      </c>
    </row>
    <row r="291" spans="2:3">
      <c r="B291">
        <v>2.0282200000000001</v>
      </c>
      <c r="C291">
        <v>2.5315300000000001</v>
      </c>
    </row>
    <row r="292" spans="2:3">
      <c r="B292">
        <v>2.2817400000000001</v>
      </c>
      <c r="C292">
        <v>2.4324499999999998</v>
      </c>
    </row>
    <row r="293" spans="2:3">
      <c r="B293">
        <v>2.5705399999999998</v>
      </c>
      <c r="C293">
        <v>2.3195800000000002</v>
      </c>
    </row>
    <row r="294" spans="2:3">
      <c r="B294">
        <v>2.6068099999999998</v>
      </c>
      <c r="C294">
        <v>2.3054000000000001</v>
      </c>
    </row>
    <row r="295" spans="2:3">
      <c r="B295">
        <v>3.0423200000000001</v>
      </c>
      <c r="C295">
        <v>2.1448800000000001</v>
      </c>
    </row>
    <row r="296" spans="2:3">
      <c r="B296">
        <v>3.339</v>
      </c>
      <c r="C296">
        <v>2.0355300000000001</v>
      </c>
    </row>
    <row r="297" spans="2:3">
      <c r="B297">
        <v>3.4</v>
      </c>
      <c r="C297">
        <v>2.0142500000000001</v>
      </c>
    </row>
    <row r="298" spans="2:3">
      <c r="B298">
        <v>3.5</v>
      </c>
      <c r="C298">
        <v>1.97909</v>
      </c>
    </row>
    <row r="299" spans="2:3">
      <c r="B299">
        <v>3.5493800000000002</v>
      </c>
      <c r="C299">
        <v>1.9617199999999999</v>
      </c>
    </row>
    <row r="300" spans="2:3">
      <c r="B300">
        <v>3.75</v>
      </c>
      <c r="C300">
        <v>1.9003399999999999</v>
      </c>
    </row>
    <row r="301" spans="2:3">
      <c r="B301">
        <v>3.8029099999999998</v>
      </c>
      <c r="C301">
        <v>1.88462</v>
      </c>
    </row>
    <row r="302" spans="2:3">
      <c r="B302">
        <v>4</v>
      </c>
      <c r="C302">
        <v>1.8326800000000001</v>
      </c>
    </row>
    <row r="303" spans="2:3">
      <c r="B303">
        <v>4.0564299999999998</v>
      </c>
      <c r="C303">
        <v>1.8176099999999999</v>
      </c>
    </row>
    <row r="304" spans="2:3">
      <c r="B304">
        <v>4.11287</v>
      </c>
      <c r="C304">
        <v>1.8046800000000001</v>
      </c>
    </row>
    <row r="305" spans="2:3">
      <c r="B305">
        <v>4.25</v>
      </c>
      <c r="C305">
        <v>1.7732600000000001</v>
      </c>
    </row>
    <row r="306" spans="2:3">
      <c r="B306">
        <v>4.3699199999999996</v>
      </c>
      <c r="C306">
        <v>1.7460100000000001</v>
      </c>
    </row>
    <row r="307" spans="2:3">
      <c r="B307">
        <v>4.62697</v>
      </c>
      <c r="C307">
        <v>1.69431</v>
      </c>
    </row>
    <row r="308" spans="2:3">
      <c r="B308">
        <v>4.6922499999999996</v>
      </c>
      <c r="C308">
        <v>1.6811799999999999</v>
      </c>
    </row>
    <row r="309" spans="2:3">
      <c r="B309">
        <v>5</v>
      </c>
      <c r="C309">
        <v>1.6233299999999999</v>
      </c>
    </row>
    <row r="310" spans="2:3">
      <c r="B310">
        <v>5.0705400000000003</v>
      </c>
      <c r="C310">
        <v>1.6100300000000001</v>
      </c>
    </row>
    <row r="311" spans="2:3">
      <c r="B311">
        <v>5.2136100000000001</v>
      </c>
      <c r="C311">
        <v>1.58612</v>
      </c>
    </row>
    <row r="312" spans="2:3">
      <c r="B312">
        <v>5.6</v>
      </c>
      <c r="C312">
        <v>1.52155</v>
      </c>
    </row>
    <row r="313" spans="2:3">
      <c r="B313">
        <v>5.6790099999999999</v>
      </c>
      <c r="C313">
        <v>1.5083200000000001</v>
      </c>
    </row>
    <row r="314" spans="2:3">
      <c r="B314">
        <v>5.7580099999999996</v>
      </c>
      <c r="C314">
        <v>1.49668</v>
      </c>
    </row>
    <row r="315" spans="2:3">
      <c r="B315">
        <v>6</v>
      </c>
      <c r="C315">
        <v>1.4610300000000001</v>
      </c>
    </row>
    <row r="316" spans="2:3">
      <c r="B316">
        <v>6.0846499999999999</v>
      </c>
      <c r="C316">
        <v>1.4484699999999999</v>
      </c>
    </row>
    <row r="317" spans="2:3">
      <c r="B317">
        <v>6.5</v>
      </c>
      <c r="C317">
        <v>1.39303</v>
      </c>
    </row>
    <row r="318" spans="2:3">
      <c r="B318">
        <v>6.5917000000000003</v>
      </c>
      <c r="C318">
        <v>1.3807499999999999</v>
      </c>
    </row>
    <row r="319" spans="2:3">
      <c r="B319">
        <v>6.6834100000000003</v>
      </c>
      <c r="C319">
        <v>1.36975</v>
      </c>
    </row>
    <row r="320" spans="2:3">
      <c r="B320">
        <v>7.1975199999999999</v>
      </c>
      <c r="C320">
        <v>1.30809</v>
      </c>
    </row>
    <row r="321" spans="2:3">
      <c r="B321">
        <v>7.25</v>
      </c>
      <c r="C321">
        <v>1.30179</v>
      </c>
    </row>
    <row r="322" spans="2:3">
      <c r="B322">
        <v>7.3522800000000004</v>
      </c>
      <c r="C322">
        <v>1.28949</v>
      </c>
    </row>
    <row r="323" spans="2:3">
      <c r="B323">
        <v>7.5</v>
      </c>
      <c r="C323">
        <v>1.27359</v>
      </c>
    </row>
    <row r="324" spans="2:3">
      <c r="B324">
        <v>7.85</v>
      </c>
      <c r="C324">
        <v>1.23567</v>
      </c>
    </row>
    <row r="325" spans="2:3">
      <c r="B325">
        <v>7.9249999999999998</v>
      </c>
      <c r="C325">
        <v>1.2274700000000001</v>
      </c>
    </row>
    <row r="326" spans="2:3">
      <c r="B326">
        <v>8</v>
      </c>
      <c r="C326">
        <v>1.2209700000000001</v>
      </c>
    </row>
    <row r="327" spans="2:3">
      <c r="B327">
        <v>8.5</v>
      </c>
      <c r="C327">
        <v>1.17699</v>
      </c>
    </row>
    <row r="328" spans="2:3">
      <c r="B328">
        <v>8.6199200000000005</v>
      </c>
      <c r="C328">
        <v>1.1661999999999999</v>
      </c>
    </row>
    <row r="329" spans="2:3">
      <c r="B329">
        <v>9</v>
      </c>
      <c r="C329">
        <v>1.13483</v>
      </c>
    </row>
    <row r="330" spans="2:3">
      <c r="B330">
        <v>9.12697</v>
      </c>
      <c r="C330">
        <v>1.1241000000000001</v>
      </c>
    </row>
    <row r="331" spans="2:3">
      <c r="B331">
        <v>9.6999999999999993</v>
      </c>
      <c r="C331">
        <v>1.0756600000000001</v>
      </c>
    </row>
    <row r="332" spans="2:3">
      <c r="B332">
        <v>9.8368500000000001</v>
      </c>
      <c r="C332">
        <v>1.06395</v>
      </c>
    </row>
    <row r="333" spans="2:3">
      <c r="B333">
        <v>10</v>
      </c>
      <c r="C333">
        <v>1.05</v>
      </c>
    </row>
    <row r="334" spans="2:3">
      <c r="B334">
        <v>10.5</v>
      </c>
      <c r="C334">
        <v>1.0117100000000001</v>
      </c>
    </row>
    <row r="335" spans="2:3">
      <c r="B335">
        <v>10.648099999999999</v>
      </c>
      <c r="C335">
        <v>1.0002500000000001</v>
      </c>
    </row>
    <row r="336" spans="2:3">
      <c r="B336">
        <v>11</v>
      </c>
      <c r="C336">
        <v>0.97500200000000004</v>
      </c>
    </row>
    <row r="337" spans="2:3">
      <c r="B337">
        <v>11.47</v>
      </c>
      <c r="C337">
        <v>0.94485699999999995</v>
      </c>
    </row>
    <row r="338" spans="2:3">
      <c r="B338">
        <v>11.75</v>
      </c>
      <c r="C338">
        <v>0.92689299999999997</v>
      </c>
    </row>
    <row r="339" spans="2:3">
      <c r="B339">
        <v>12.25</v>
      </c>
      <c r="C339">
        <v>0.89742999999999995</v>
      </c>
    </row>
    <row r="340" spans="2:3">
      <c r="B340">
        <v>12.5</v>
      </c>
      <c r="C340">
        <v>0.88243700000000003</v>
      </c>
    </row>
    <row r="341" spans="2:3">
      <c r="B341">
        <v>12.676399999999999</v>
      </c>
      <c r="C341">
        <v>0.87276100000000001</v>
      </c>
    </row>
    <row r="342" spans="2:3">
      <c r="B342">
        <v>13</v>
      </c>
      <c r="C342">
        <v>0.85500200000000004</v>
      </c>
    </row>
    <row r="343" spans="2:3">
      <c r="B343">
        <v>13.3668</v>
      </c>
      <c r="C343">
        <v>0.83788300000000004</v>
      </c>
    </row>
    <row r="344" spans="2:3">
      <c r="B344">
        <v>13.5</v>
      </c>
      <c r="C344">
        <v>0.83166700000000005</v>
      </c>
    </row>
    <row r="345" spans="2:3">
      <c r="B345">
        <v>14.1</v>
      </c>
      <c r="C345">
        <v>0.806392</v>
      </c>
    </row>
    <row r="346" spans="2:3">
      <c r="B346">
        <v>14.5</v>
      </c>
      <c r="C346">
        <v>0.78915599999999997</v>
      </c>
    </row>
    <row r="347" spans="2:3">
      <c r="B347">
        <v>14.704599999999999</v>
      </c>
      <c r="C347">
        <v>0.78017300000000001</v>
      </c>
    </row>
    <row r="348" spans="2:3">
      <c r="B348">
        <v>15.5</v>
      </c>
      <c r="C348">
        <v>0.74726599999999999</v>
      </c>
    </row>
    <row r="349" spans="2:3">
      <c r="B349">
        <v>15.7187</v>
      </c>
      <c r="C349">
        <v>0.73877099999999996</v>
      </c>
    </row>
    <row r="350" spans="2:3">
      <c r="B350">
        <v>16</v>
      </c>
      <c r="C350">
        <v>0.72784199999999999</v>
      </c>
    </row>
    <row r="351" spans="2:3">
      <c r="B351">
        <v>16.5</v>
      </c>
      <c r="C351">
        <v>0.71141399999999999</v>
      </c>
    </row>
    <row r="352" spans="2:3">
      <c r="B352">
        <v>16.732800000000001</v>
      </c>
      <c r="C352">
        <v>0.70357199999999998</v>
      </c>
    </row>
    <row r="353" spans="2:3">
      <c r="B353">
        <v>17</v>
      </c>
      <c r="C353">
        <v>0.69551099999999999</v>
      </c>
    </row>
    <row r="354" spans="2:3">
      <c r="B354">
        <v>17.239799999999999</v>
      </c>
      <c r="C354">
        <v>0.68810000000000004</v>
      </c>
    </row>
    <row r="355" spans="2:3">
      <c r="B355">
        <v>17.479700000000001</v>
      </c>
      <c r="C355">
        <v>0.68068899999999999</v>
      </c>
    </row>
    <row r="356" spans="2:3">
      <c r="B356">
        <v>18.5</v>
      </c>
      <c r="C356">
        <v>0.65024899999999997</v>
      </c>
    </row>
    <row r="357" spans="2:3">
      <c r="B357">
        <v>19</v>
      </c>
      <c r="C357">
        <v>0.634849</v>
      </c>
    </row>
    <row r="358" spans="2:3">
      <c r="B358">
        <v>19.2681</v>
      </c>
      <c r="C358">
        <v>0.62773100000000004</v>
      </c>
    </row>
    <row r="359" spans="2:3">
      <c r="B359">
        <v>20.2822</v>
      </c>
      <c r="C359">
        <v>0.60080100000000003</v>
      </c>
    </row>
    <row r="360" spans="2:3">
      <c r="B360">
        <v>21.296299999999999</v>
      </c>
      <c r="C360">
        <v>0.57531500000000002</v>
      </c>
    </row>
    <row r="361" spans="2:3">
      <c r="B361">
        <v>22</v>
      </c>
      <c r="C361">
        <v>0.55865399999999998</v>
      </c>
    </row>
    <row r="362" spans="2:3">
      <c r="B362">
        <v>22.310400000000001</v>
      </c>
      <c r="C362">
        <v>0.55115400000000003</v>
      </c>
    </row>
    <row r="363" spans="2:3">
      <c r="B363">
        <v>22.620799999999999</v>
      </c>
      <c r="C363">
        <v>0.54397099999999998</v>
      </c>
    </row>
    <row r="364" spans="2:3">
      <c r="B364">
        <v>23</v>
      </c>
      <c r="C364">
        <v>0.53519499999999998</v>
      </c>
    </row>
    <row r="365" spans="2:3">
      <c r="B365">
        <v>24</v>
      </c>
      <c r="C365">
        <v>0.51379600000000003</v>
      </c>
    </row>
    <row r="366" spans="2:3">
      <c r="B366">
        <v>25</v>
      </c>
      <c r="C366">
        <v>0.49285200000000001</v>
      </c>
    </row>
    <row r="367" spans="2:3">
      <c r="B367">
        <v>26</v>
      </c>
      <c r="C367">
        <v>0.47360200000000002</v>
      </c>
    </row>
    <row r="368" spans="2:3">
      <c r="B368">
        <v>26.366800000000001</v>
      </c>
      <c r="C368">
        <v>0.46687899999999999</v>
      </c>
    </row>
    <row r="369" spans="2:3">
      <c r="B369">
        <v>27</v>
      </c>
      <c r="C369">
        <v>0.45527200000000001</v>
      </c>
    </row>
    <row r="370" spans="2:3">
      <c r="B370">
        <v>28</v>
      </c>
      <c r="C370">
        <v>0.43823899999999999</v>
      </c>
    </row>
    <row r="371" spans="2:3">
      <c r="B371">
        <v>29</v>
      </c>
      <c r="C371">
        <v>0.42204799999999998</v>
      </c>
    </row>
    <row r="372" spans="2:3">
      <c r="B372">
        <v>29.409099999999999</v>
      </c>
      <c r="C372">
        <v>0.41589100000000001</v>
      </c>
    </row>
    <row r="373" spans="2:3">
      <c r="B373">
        <v>30</v>
      </c>
      <c r="C373">
        <v>0.40699999999999997</v>
      </c>
    </row>
    <row r="374" spans="2:3">
      <c r="B374">
        <v>31</v>
      </c>
      <c r="C374">
        <v>0.39277699999999999</v>
      </c>
    </row>
    <row r="375" spans="2:3">
      <c r="B375">
        <v>32</v>
      </c>
      <c r="C375">
        <v>0.37947999999999998</v>
      </c>
    </row>
    <row r="376" spans="2:3">
      <c r="B376">
        <v>32.451500000000003</v>
      </c>
      <c r="C376">
        <v>0.37391400000000002</v>
      </c>
    </row>
    <row r="377" spans="2:3">
      <c r="B377">
        <v>33.465600000000002</v>
      </c>
      <c r="C377">
        <v>0.36140899999999998</v>
      </c>
    </row>
    <row r="378" spans="2:3">
      <c r="B378">
        <v>35</v>
      </c>
      <c r="C378">
        <v>0.34367399999999998</v>
      </c>
    </row>
    <row r="379" spans="2:3">
      <c r="B379">
        <v>35.4938</v>
      </c>
      <c r="C379">
        <v>0.33851900000000001</v>
      </c>
    </row>
    <row r="380" spans="2:3">
      <c r="B380">
        <v>37</v>
      </c>
      <c r="C380">
        <v>0.32279600000000003</v>
      </c>
    </row>
    <row r="381" spans="2:3">
      <c r="B381">
        <v>39</v>
      </c>
      <c r="C381">
        <v>0.30396400000000001</v>
      </c>
    </row>
    <row r="382" spans="2:3">
      <c r="B382">
        <v>39.5</v>
      </c>
      <c r="C382">
        <v>0.29942299999999999</v>
      </c>
    </row>
    <row r="383" spans="2:3">
      <c r="B383">
        <v>39.550199999999997</v>
      </c>
      <c r="C383">
        <v>0.29899500000000001</v>
      </c>
    </row>
    <row r="384" spans="2:3">
      <c r="B384">
        <v>40</v>
      </c>
      <c r="C384">
        <v>0.29516700000000001</v>
      </c>
    </row>
    <row r="385" spans="2:3">
      <c r="B385">
        <v>41.564300000000003</v>
      </c>
      <c r="C385">
        <v>0.28215699999999999</v>
      </c>
    </row>
    <row r="386" spans="2:3">
      <c r="B386">
        <v>42</v>
      </c>
      <c r="C386">
        <v>0.27873599999999998</v>
      </c>
    </row>
    <row r="387" spans="2:3">
      <c r="B387">
        <v>42.592500000000001</v>
      </c>
      <c r="C387">
        <v>0.27418900000000002</v>
      </c>
    </row>
    <row r="388" spans="2:3">
      <c r="B388">
        <v>43.185099999999998</v>
      </c>
      <c r="C388">
        <v>0.26979700000000001</v>
      </c>
    </row>
    <row r="389" spans="2:3">
      <c r="B389">
        <v>44</v>
      </c>
      <c r="C389">
        <v>0.26375799999999999</v>
      </c>
    </row>
    <row r="390" spans="2:3">
      <c r="B390">
        <v>46.3</v>
      </c>
      <c r="C390">
        <v>0.24841099999999999</v>
      </c>
    </row>
    <row r="391" spans="2:3">
      <c r="B391">
        <v>46.649000000000001</v>
      </c>
      <c r="C391">
        <v>0.24629100000000001</v>
      </c>
    </row>
    <row r="392" spans="2:3">
      <c r="B392">
        <v>48</v>
      </c>
      <c r="C392">
        <v>0.23808399999999999</v>
      </c>
    </row>
    <row r="393" spans="2:3">
      <c r="B393">
        <v>50</v>
      </c>
      <c r="C393">
        <v>0.22690399999999999</v>
      </c>
    </row>
    <row r="394" spans="2:3">
      <c r="B394">
        <v>50.705399999999997</v>
      </c>
      <c r="C394">
        <v>0.22330800000000001</v>
      </c>
    </row>
    <row r="395" spans="2:3">
      <c r="B395">
        <v>52</v>
      </c>
      <c r="C395">
        <v>0.21670900000000001</v>
      </c>
    </row>
    <row r="396" spans="2:3">
      <c r="B396">
        <v>53</v>
      </c>
      <c r="C396">
        <v>0.21191499999999999</v>
      </c>
    </row>
    <row r="397" spans="2:3">
      <c r="B397">
        <v>54</v>
      </c>
      <c r="C397">
        <v>0.20726900000000001</v>
      </c>
    </row>
    <row r="398" spans="2:3">
      <c r="B398">
        <v>56</v>
      </c>
      <c r="C398">
        <v>0.198519</v>
      </c>
    </row>
    <row r="399" spans="2:3">
      <c r="B399">
        <v>56.790100000000002</v>
      </c>
      <c r="C399">
        <v>0.195378</v>
      </c>
    </row>
    <row r="400" spans="2:3">
      <c r="B400">
        <v>58</v>
      </c>
      <c r="C400">
        <v>0.19056600000000001</v>
      </c>
    </row>
    <row r="401" spans="2:3">
      <c r="B401">
        <v>60</v>
      </c>
      <c r="C401">
        <v>0.183</v>
      </c>
    </row>
    <row r="402" spans="2:3">
      <c r="B402">
        <v>62</v>
      </c>
      <c r="C402">
        <v>0.17610000000000001</v>
      </c>
    </row>
    <row r="403" spans="2:3">
      <c r="B403">
        <v>62.874699999999997</v>
      </c>
      <c r="C403">
        <v>0.17324999999999999</v>
      </c>
    </row>
    <row r="404" spans="2:3">
      <c r="B404">
        <v>64</v>
      </c>
      <c r="C404">
        <v>0.16958400000000001</v>
      </c>
    </row>
    <row r="405" spans="2:3">
      <c r="B405">
        <v>66</v>
      </c>
      <c r="C405">
        <v>0.16342400000000001</v>
      </c>
    </row>
    <row r="406" spans="2:3">
      <c r="B406">
        <v>68</v>
      </c>
      <c r="C406">
        <v>0.15775900000000001</v>
      </c>
    </row>
    <row r="407" spans="2:3">
      <c r="B407">
        <v>68.959400000000002</v>
      </c>
      <c r="C407">
        <v>0.15518599999999999</v>
      </c>
    </row>
    <row r="408" spans="2:3">
      <c r="B408">
        <v>70</v>
      </c>
      <c r="C408">
        <v>0.152396</v>
      </c>
    </row>
    <row r="409" spans="2:3">
      <c r="B409">
        <v>72</v>
      </c>
      <c r="C409">
        <v>0.14731</v>
      </c>
    </row>
    <row r="410" spans="2:3">
      <c r="B410">
        <v>74</v>
      </c>
      <c r="C410">
        <v>0.14264499999999999</v>
      </c>
    </row>
    <row r="411" spans="2:3">
      <c r="B411">
        <v>75.043999999999997</v>
      </c>
      <c r="C411">
        <v>0.14033399999999999</v>
      </c>
    </row>
    <row r="412" spans="2:3">
      <c r="B412">
        <v>76</v>
      </c>
      <c r="C412">
        <v>0.13821700000000001</v>
      </c>
    </row>
    <row r="413" spans="2:3">
      <c r="B413">
        <v>78</v>
      </c>
      <c r="C413">
        <v>0.13400699999999999</v>
      </c>
    </row>
    <row r="414" spans="2:3">
      <c r="B414">
        <v>80</v>
      </c>
      <c r="C414">
        <v>0.13</v>
      </c>
    </row>
    <row r="415" spans="2:3">
      <c r="B415">
        <v>82</v>
      </c>
      <c r="C415">
        <v>0.12643099999999999</v>
      </c>
    </row>
    <row r="416" spans="2:3">
      <c r="B416">
        <v>83.156899999999993</v>
      </c>
      <c r="C416">
        <v>0.124569</v>
      </c>
    </row>
    <row r="417" spans="2:3">
      <c r="B417">
        <v>84</v>
      </c>
      <c r="C417">
        <v>0.123211</v>
      </c>
    </row>
    <row r="418" spans="2:3">
      <c r="B418">
        <v>86</v>
      </c>
      <c r="C418">
        <v>0.120277</v>
      </c>
    </row>
    <row r="419" spans="2:3">
      <c r="B419">
        <v>88</v>
      </c>
      <c r="C419">
        <v>0.11758</v>
      </c>
    </row>
    <row r="420" spans="2:3">
      <c r="B420">
        <v>90</v>
      </c>
      <c r="C420">
        <v>0.115077</v>
      </c>
    </row>
    <row r="421" spans="2:3">
      <c r="B421">
        <v>91.2697</v>
      </c>
      <c r="C421">
        <v>0.11366</v>
      </c>
    </row>
    <row r="422" spans="2:3">
      <c r="B422">
        <v>92</v>
      </c>
      <c r="C422">
        <v>0.112845</v>
      </c>
    </row>
    <row r="423" spans="2:3">
      <c r="B423">
        <v>94</v>
      </c>
      <c r="C423">
        <v>0.11074199999999999</v>
      </c>
    </row>
    <row r="424" spans="2:3">
      <c r="B424">
        <v>97</v>
      </c>
      <c r="C424">
        <v>0.107783</v>
      </c>
    </row>
    <row r="425" spans="2:3">
      <c r="B425">
        <v>100</v>
      </c>
      <c r="C425">
        <v>0.10496900000000001</v>
      </c>
    </row>
    <row r="426" spans="2:3">
      <c r="B426">
        <v>103</v>
      </c>
      <c r="C426">
        <v>0.102307</v>
      </c>
    </row>
    <row r="427" spans="2:3">
      <c r="B427">
        <v>104</v>
      </c>
      <c r="C427">
        <v>0.101456</v>
      </c>
    </row>
    <row r="428" spans="2:3">
      <c r="B428">
        <v>106</v>
      </c>
      <c r="C428">
        <v>9.9645600000000001E-2</v>
      </c>
    </row>
    <row r="429" spans="2:3">
      <c r="B429">
        <v>108</v>
      </c>
      <c r="C429">
        <v>9.7917599999999994E-2</v>
      </c>
    </row>
    <row r="430" spans="2:3">
      <c r="B430">
        <v>110</v>
      </c>
      <c r="C430">
        <v>9.6256999999999995E-2</v>
      </c>
    </row>
    <row r="431" spans="2:3">
      <c r="B431">
        <v>112</v>
      </c>
      <c r="C431">
        <v>9.4666700000000006E-2</v>
      </c>
    </row>
    <row r="432" spans="2:3">
      <c r="B432">
        <v>114</v>
      </c>
      <c r="C432">
        <v>9.3148599999999998E-2</v>
      </c>
    </row>
    <row r="433" spans="2:3">
      <c r="B433">
        <v>116</v>
      </c>
      <c r="C433">
        <v>9.1703900000000005E-2</v>
      </c>
    </row>
    <row r="434" spans="2:3">
      <c r="B434">
        <v>118</v>
      </c>
      <c r="C434">
        <v>9.0332800000000005E-2</v>
      </c>
    </row>
    <row r="435" spans="2:3">
      <c r="B435">
        <v>120</v>
      </c>
      <c r="C435">
        <v>8.9034600000000005E-2</v>
      </c>
    </row>
    <row r="436" spans="2:3">
      <c r="B436">
        <v>123</v>
      </c>
      <c r="C436">
        <v>8.7193999999999994E-2</v>
      </c>
    </row>
    <row r="437" spans="2:3">
      <c r="B437">
        <v>124</v>
      </c>
      <c r="C437">
        <v>8.6608900000000003E-2</v>
      </c>
    </row>
    <row r="438" spans="2:3">
      <c r="B438">
        <v>125.749</v>
      </c>
      <c r="C438">
        <v>8.5669200000000001E-2</v>
      </c>
    </row>
    <row r="439" spans="2:3">
      <c r="B439">
        <v>128</v>
      </c>
      <c r="C439">
        <v>8.4478999999999999E-2</v>
      </c>
    </row>
    <row r="440" spans="2:3">
      <c r="B440">
        <v>132</v>
      </c>
      <c r="C440">
        <v>8.2444100000000006E-2</v>
      </c>
    </row>
    <row r="441" spans="2:3">
      <c r="B441">
        <v>134</v>
      </c>
      <c r="C441">
        <v>8.1465499999999996E-2</v>
      </c>
    </row>
    <row r="442" spans="2:3">
      <c r="B442">
        <v>136</v>
      </c>
      <c r="C442">
        <v>8.0568299999999995E-2</v>
      </c>
    </row>
    <row r="443" spans="2:3">
      <c r="B443">
        <v>141</v>
      </c>
      <c r="C443">
        <v>7.8411099999999997E-2</v>
      </c>
    </row>
    <row r="444" spans="2:3">
      <c r="B444">
        <v>144</v>
      </c>
      <c r="C444">
        <v>7.7164800000000006E-2</v>
      </c>
    </row>
    <row r="445" spans="2:3">
      <c r="B445">
        <v>146</v>
      </c>
      <c r="C445">
        <v>7.6377799999999996E-2</v>
      </c>
    </row>
    <row r="446" spans="2:3">
      <c r="B446">
        <v>147</v>
      </c>
      <c r="C446">
        <v>7.6006099999999993E-2</v>
      </c>
    </row>
    <row r="447" spans="2:3">
      <c r="B447">
        <v>150</v>
      </c>
      <c r="C447">
        <v>7.4945800000000007E-2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LLNL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Mannion</dc:creator>
  <cp:lastModifiedBy>Owen Mannion</cp:lastModifiedBy>
  <dcterms:created xsi:type="dcterms:W3CDTF">2015-06-05T18:49:56Z</dcterms:created>
  <dcterms:modified xsi:type="dcterms:W3CDTF">2015-06-05T19:50:35Z</dcterms:modified>
</cp:coreProperties>
</file>