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Candidates" sheetId="1" r:id="rId1"/>
    <sheet name="Sheet2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<sst xmlns="http://schemas.openxmlformats.org/spreadsheetml/2006/main" count="386" uniqueCount="384">
  <si>
    <t>الاسم *</t>
  </si>
  <si>
    <t>البريد الإلكتروني *</t>
  </si>
  <si>
    <t>الدولة</t>
  </si>
  <si>
    <t>الرمز</t>
  </si>
  <si>
    <t xml:space="preserve"> الهاتف</t>
  </si>
  <si>
    <t>اللغة</t>
  </si>
  <si>
    <t>الدور</t>
  </si>
  <si>
    <t>المهارات</t>
  </si>
  <si>
    <t>Country</t>
  </si>
  <si>
    <t>Code</t>
  </si>
  <si>
    <t>Afghanistan</t>
  </si>
  <si>
    <t>+93</t>
  </si>
  <si>
    <t>Albania</t>
  </si>
  <si>
    <t>+355</t>
  </si>
  <si>
    <t>Algeria</t>
  </si>
  <si>
    <t>+213</t>
  </si>
  <si>
    <t>Andorra</t>
  </si>
  <si>
    <t>+376</t>
  </si>
  <si>
    <t>Angola</t>
  </si>
  <si>
    <t>+244</t>
  </si>
  <si>
    <t>Argentina</t>
  </si>
  <si>
    <t>+54</t>
  </si>
  <si>
    <t>Armenia</t>
  </si>
  <si>
    <t>+374</t>
  </si>
  <si>
    <t>Australia</t>
  </si>
  <si>
    <t>+61</t>
  </si>
  <si>
    <t>Austria</t>
  </si>
  <si>
    <t>+43</t>
  </si>
  <si>
    <t>Azerbaijan</t>
  </si>
  <si>
    <t>+994</t>
  </si>
  <si>
    <t>Bahamas</t>
  </si>
  <si>
    <t>+1-242</t>
  </si>
  <si>
    <t>Bahrain</t>
  </si>
  <si>
    <t>+973</t>
  </si>
  <si>
    <t>Bangladesh</t>
  </si>
  <si>
    <t>+880</t>
  </si>
  <si>
    <t>Barbados</t>
  </si>
  <si>
    <t>+1-246</t>
  </si>
  <si>
    <t>Belarus</t>
  </si>
  <si>
    <t>+375</t>
  </si>
  <si>
    <t>Belgium</t>
  </si>
  <si>
    <t>+32</t>
  </si>
  <si>
    <t>Belize</t>
  </si>
  <si>
    <t>+501</t>
  </si>
  <si>
    <t>Benin</t>
  </si>
  <si>
    <t>+229</t>
  </si>
  <si>
    <t>Bhutan</t>
  </si>
  <si>
    <t>+975</t>
  </si>
  <si>
    <t>Bolivia</t>
  </si>
  <si>
    <t>+591</t>
  </si>
  <si>
    <t>Bosnia &amp; Herzegovina</t>
  </si>
  <si>
    <t>+387</t>
  </si>
  <si>
    <t>Botswana</t>
  </si>
  <si>
    <t>+267</t>
  </si>
  <si>
    <t>Brazil</t>
  </si>
  <si>
    <t>+55</t>
  </si>
  <si>
    <t>Brunei</t>
  </si>
  <si>
    <t>+673</t>
  </si>
  <si>
    <t>Bulgaria</t>
  </si>
  <si>
    <t>+359</t>
  </si>
  <si>
    <t>Burkina Faso</t>
  </si>
  <si>
    <t>+226</t>
  </si>
  <si>
    <t>Burundi</t>
  </si>
  <si>
    <t>+257</t>
  </si>
  <si>
    <t>Cambodia</t>
  </si>
  <si>
    <t>+855</t>
  </si>
  <si>
    <t>Cameroon</t>
  </si>
  <si>
    <t>+237</t>
  </si>
  <si>
    <t>Canada</t>
  </si>
  <si>
    <t>+1</t>
  </si>
  <si>
    <t>Cape Verde</t>
  </si>
  <si>
    <t>+238</t>
  </si>
  <si>
    <t>Central African Rep.</t>
  </si>
  <si>
    <t>+236</t>
  </si>
  <si>
    <t>Chad</t>
  </si>
  <si>
    <t>+235</t>
  </si>
  <si>
    <t>Chile</t>
  </si>
  <si>
    <t>+56</t>
  </si>
  <si>
    <t>China</t>
  </si>
  <si>
    <t>+86</t>
  </si>
  <si>
    <t>Colombia</t>
  </si>
  <si>
    <t>+57</t>
  </si>
  <si>
    <t>Comoros</t>
  </si>
  <si>
    <t>+269</t>
  </si>
  <si>
    <t>Congo (DRC)</t>
  </si>
  <si>
    <t>+243</t>
  </si>
  <si>
    <t>Costa Rica</t>
  </si>
  <si>
    <t>+506</t>
  </si>
  <si>
    <t>Croatia</t>
  </si>
  <si>
    <t>+385</t>
  </si>
  <si>
    <t>Cuba</t>
  </si>
  <si>
    <t>+53</t>
  </si>
  <si>
    <t>Cyprus</t>
  </si>
  <si>
    <t>+357</t>
  </si>
  <si>
    <t>Czech Republic</t>
  </si>
  <si>
    <t>+420</t>
  </si>
  <si>
    <t>Denmark</t>
  </si>
  <si>
    <t>+45</t>
  </si>
  <si>
    <t>Djibouti</t>
  </si>
  <si>
    <t>+253</t>
  </si>
  <si>
    <t>Dominica</t>
  </si>
  <si>
    <t>+1-767</t>
  </si>
  <si>
    <t>Dominican Republic</t>
  </si>
  <si>
    <t>+1-809</t>
  </si>
  <si>
    <t>Ecuador</t>
  </si>
  <si>
    <t>+593</t>
  </si>
  <si>
    <t>Egypt</t>
  </si>
  <si>
    <t>+20</t>
  </si>
  <si>
    <t>El Salvador</t>
  </si>
  <si>
    <t>+503</t>
  </si>
  <si>
    <t>Estonia</t>
  </si>
  <si>
    <t>+372</t>
  </si>
  <si>
    <t>Eswatini</t>
  </si>
  <si>
    <t>+268</t>
  </si>
  <si>
    <t>Ethiopia</t>
  </si>
  <si>
    <t>+251</t>
  </si>
  <si>
    <t>Fiji</t>
  </si>
  <si>
    <t>+679</t>
  </si>
  <si>
    <t>Finland</t>
  </si>
  <si>
    <t>+358</t>
  </si>
  <si>
    <t>France</t>
  </si>
  <si>
    <t>+33</t>
  </si>
  <si>
    <t>Gabon</t>
  </si>
  <si>
    <t>+241</t>
  </si>
  <si>
    <t>Gambia</t>
  </si>
  <si>
    <t>+220</t>
  </si>
  <si>
    <t>Georgia</t>
  </si>
  <si>
    <t>+995</t>
  </si>
  <si>
    <t>Germany</t>
  </si>
  <si>
    <t>+49</t>
  </si>
  <si>
    <t>Ghana</t>
  </si>
  <si>
    <t>+233</t>
  </si>
  <si>
    <t>Greece</t>
  </si>
  <si>
    <t>+30</t>
  </si>
  <si>
    <t>Grenada</t>
  </si>
  <si>
    <t>+1-473</t>
  </si>
  <si>
    <t>Guatemala</t>
  </si>
  <si>
    <t>+502</t>
  </si>
  <si>
    <t>Guinea</t>
  </si>
  <si>
    <t>+224</t>
  </si>
  <si>
    <t>Guinea-Bissau</t>
  </si>
  <si>
    <t>+245</t>
  </si>
  <si>
    <t>Guyana</t>
  </si>
  <si>
    <t>+592</t>
  </si>
  <si>
    <t>Haiti</t>
  </si>
  <si>
    <t>+509</t>
  </si>
  <si>
    <t>Honduras</t>
  </si>
  <si>
    <t>+504</t>
  </si>
  <si>
    <t>Hong Kong</t>
  </si>
  <si>
    <t>+852</t>
  </si>
  <si>
    <t>Hungary</t>
  </si>
  <si>
    <t>+36</t>
  </si>
  <si>
    <t>Iceland</t>
  </si>
  <si>
    <t>+354</t>
  </si>
  <si>
    <t>India</t>
  </si>
  <si>
    <t>+91</t>
  </si>
  <si>
    <t>Indonesia</t>
  </si>
  <si>
    <t>+62</t>
  </si>
  <si>
    <t>Iran</t>
  </si>
  <si>
    <t>+98</t>
  </si>
  <si>
    <t>Iraq</t>
  </si>
  <si>
    <t>+964</t>
  </si>
  <si>
    <t>Ireland</t>
  </si>
  <si>
    <t>+353</t>
  </si>
  <si>
    <t>Israel</t>
  </si>
  <si>
    <t>+972</t>
  </si>
  <si>
    <t>Italy</t>
  </si>
  <si>
    <t>+39</t>
  </si>
  <si>
    <t>Jamaica</t>
  </si>
  <si>
    <t>+1-876</t>
  </si>
  <si>
    <t>Japan</t>
  </si>
  <si>
    <t>+81</t>
  </si>
  <si>
    <t>Jordan</t>
  </si>
  <si>
    <t>+962</t>
  </si>
  <si>
    <t>Kazakhstan</t>
  </si>
  <si>
    <t>+7</t>
  </si>
  <si>
    <t>Kenya</t>
  </si>
  <si>
    <t>+254</t>
  </si>
  <si>
    <t>Kiribati</t>
  </si>
  <si>
    <t>+686</t>
  </si>
  <si>
    <t>Korea (North)</t>
  </si>
  <si>
    <t>+850</t>
  </si>
  <si>
    <t>Korea (South)</t>
  </si>
  <si>
    <t>+82</t>
  </si>
  <si>
    <t>Kuwait</t>
  </si>
  <si>
    <t>+965</t>
  </si>
  <si>
    <t>Kyrgyzstan</t>
  </si>
  <si>
    <t>+996</t>
  </si>
  <si>
    <t>Laos</t>
  </si>
  <si>
    <t>+856</t>
  </si>
  <si>
    <t>Latvia</t>
  </si>
  <si>
    <t>+371</t>
  </si>
  <si>
    <t>Lebanon</t>
  </si>
  <si>
    <t>+961</t>
  </si>
  <si>
    <t>Lesotho</t>
  </si>
  <si>
    <t>+266</t>
  </si>
  <si>
    <t>Liberia</t>
  </si>
  <si>
    <t>+231</t>
  </si>
  <si>
    <t>Libya</t>
  </si>
  <si>
    <t>+218</t>
  </si>
  <si>
    <t>Liechtenstein</t>
  </si>
  <si>
    <t>+423</t>
  </si>
  <si>
    <t>Lithuania</t>
  </si>
  <si>
    <t>+370</t>
  </si>
  <si>
    <t>Luxembourg</t>
  </si>
  <si>
    <t>+352</t>
  </si>
  <si>
    <t>Madagascar</t>
  </si>
  <si>
    <t>+261</t>
  </si>
  <si>
    <t>Malawi</t>
  </si>
  <si>
    <t>+265</t>
  </si>
  <si>
    <t>Malaysia</t>
  </si>
  <si>
    <t>+60</t>
  </si>
  <si>
    <t>Maldives</t>
  </si>
  <si>
    <t>+960</t>
  </si>
  <si>
    <t>Mali</t>
  </si>
  <si>
    <t>+223</t>
  </si>
  <si>
    <t>Malta</t>
  </si>
  <si>
    <t>+356</t>
  </si>
  <si>
    <t>Marshall Islands</t>
  </si>
  <si>
    <t>+692</t>
  </si>
  <si>
    <t>Mauritania</t>
  </si>
  <si>
    <t>+222</t>
  </si>
  <si>
    <t>Mauritius</t>
  </si>
  <si>
    <t>+230</t>
  </si>
  <si>
    <t>Mexico</t>
  </si>
  <si>
    <t>+52</t>
  </si>
  <si>
    <t>Micronesia</t>
  </si>
  <si>
    <t>+691</t>
  </si>
  <si>
    <t>Moldova</t>
  </si>
  <si>
    <t>+373</t>
  </si>
  <si>
    <t>Monaco</t>
  </si>
  <si>
    <t>+377</t>
  </si>
  <si>
    <t>Mongolia</t>
  </si>
  <si>
    <t>+976</t>
  </si>
  <si>
    <t>Montenegro</t>
  </si>
  <si>
    <t>+382</t>
  </si>
  <si>
    <t>Morocco</t>
  </si>
  <si>
    <t>+212</t>
  </si>
  <si>
    <t>Mozambique</t>
  </si>
  <si>
    <t>+258</t>
  </si>
  <si>
    <t>Myanmar (Burma)</t>
  </si>
  <si>
    <t>+95</t>
  </si>
  <si>
    <t>Namibia</t>
  </si>
  <si>
    <t>+264</t>
  </si>
  <si>
    <t>Nauru</t>
  </si>
  <si>
    <t>+674</t>
  </si>
  <si>
    <t>Nepal</t>
  </si>
  <si>
    <t>+977</t>
  </si>
  <si>
    <t>Netherlands</t>
  </si>
  <si>
    <t>+31</t>
  </si>
  <si>
    <t>New Zealand</t>
  </si>
  <si>
    <t>+64</t>
  </si>
  <si>
    <t>Nicaragua</t>
  </si>
  <si>
    <t>+505</t>
  </si>
  <si>
    <t>Niger</t>
  </si>
  <si>
    <t>+227</t>
  </si>
  <si>
    <t>Nigeria</t>
  </si>
  <si>
    <t>+234</t>
  </si>
  <si>
    <t>North Macedonia</t>
  </si>
  <si>
    <t>+389</t>
  </si>
  <si>
    <t>Norway</t>
  </si>
  <si>
    <t>+47</t>
  </si>
  <si>
    <t>Oman</t>
  </si>
  <si>
    <t>+968</t>
  </si>
  <si>
    <t>Pakistan</t>
  </si>
  <si>
    <t>+92</t>
  </si>
  <si>
    <t>Palau</t>
  </si>
  <si>
    <t>+680</t>
  </si>
  <si>
    <t>Panama</t>
  </si>
  <si>
    <t>+507</t>
  </si>
  <si>
    <t>Papua New Guinea</t>
  </si>
  <si>
    <t>+675</t>
  </si>
  <si>
    <t>Paraguay</t>
  </si>
  <si>
    <t>+595</t>
  </si>
  <si>
    <t>Peru</t>
  </si>
  <si>
    <t>+51</t>
  </si>
  <si>
    <t>Philippines</t>
  </si>
  <si>
    <t>+63</t>
  </si>
  <si>
    <t>Poland</t>
  </si>
  <si>
    <t>+48</t>
  </si>
  <si>
    <t>Portugal</t>
  </si>
  <si>
    <t>+351</t>
  </si>
  <si>
    <t>Qatar</t>
  </si>
  <si>
    <t>+974</t>
  </si>
  <si>
    <t>Romania</t>
  </si>
  <si>
    <t>+40</t>
  </si>
  <si>
    <t>Russia</t>
  </si>
  <si>
    <t>Rwanda</t>
  </si>
  <si>
    <t>+250</t>
  </si>
  <si>
    <t>Saint Kitts &amp; Nevis</t>
  </si>
  <si>
    <t>+1-869</t>
  </si>
  <si>
    <t>Saint Lucia</t>
  </si>
  <si>
    <t>+1-758</t>
  </si>
  <si>
    <t>Saint Vincent &amp; Gren.</t>
  </si>
  <si>
    <t>+1-784</t>
  </si>
  <si>
    <t>Samoa</t>
  </si>
  <si>
    <t>+685</t>
  </si>
  <si>
    <t>San Marino</t>
  </si>
  <si>
    <t>+378</t>
  </si>
  <si>
    <t>Saudi Arabia</t>
  </si>
  <si>
    <t>+966</t>
  </si>
  <si>
    <t>Senegal</t>
  </si>
  <si>
    <t>+221</t>
  </si>
  <si>
    <t>Serbia</t>
  </si>
  <si>
    <t>+381</t>
  </si>
  <si>
    <t>Seychelles</t>
  </si>
  <si>
    <t>+248</t>
  </si>
  <si>
    <t>Sierra Leone</t>
  </si>
  <si>
    <t>+232</t>
  </si>
  <si>
    <t>Singapore</t>
  </si>
  <si>
    <t>+65</t>
  </si>
  <si>
    <t>Slovakia</t>
  </si>
  <si>
    <t>+421</t>
  </si>
  <si>
    <t>Slovenia</t>
  </si>
  <si>
    <t>+386</t>
  </si>
  <si>
    <t>Solomon Islands</t>
  </si>
  <si>
    <t>+677</t>
  </si>
  <si>
    <t>Somalia</t>
  </si>
  <si>
    <t>+252</t>
  </si>
  <si>
    <t>South Africa</t>
  </si>
  <si>
    <t>+27</t>
  </si>
  <si>
    <t>Spain</t>
  </si>
  <si>
    <t>+34</t>
  </si>
  <si>
    <t>Sri Lanka</t>
  </si>
  <si>
    <t>+94</t>
  </si>
  <si>
    <t>Sudan</t>
  </si>
  <si>
    <t>+249</t>
  </si>
  <si>
    <t>Suriname</t>
  </si>
  <si>
    <t>+597</t>
  </si>
  <si>
    <t>Sweden</t>
  </si>
  <si>
    <t>+46</t>
  </si>
  <si>
    <t>Switzerland</t>
  </si>
  <si>
    <t>+41</t>
  </si>
  <si>
    <t>Syria</t>
  </si>
  <si>
    <t>+963</t>
  </si>
  <si>
    <t>Taiwan</t>
  </si>
  <si>
    <t>+886</t>
  </si>
  <si>
    <t>Tajikistan</t>
  </si>
  <si>
    <t>+992</t>
  </si>
  <si>
    <t>Tanzania</t>
  </si>
  <si>
    <t>+255</t>
  </si>
  <si>
    <t>Thailand</t>
  </si>
  <si>
    <t>+66</t>
  </si>
  <si>
    <t>Togo</t>
  </si>
  <si>
    <t>+228</t>
  </si>
  <si>
    <t>Tonga</t>
  </si>
  <si>
    <t>+676</t>
  </si>
  <si>
    <t>Trinidad &amp; Tobago</t>
  </si>
  <si>
    <t>+1-868</t>
  </si>
  <si>
    <t>Tunisia</t>
  </si>
  <si>
    <t>+216</t>
  </si>
  <si>
    <t>Turkey</t>
  </si>
  <si>
    <t>+90</t>
  </si>
  <si>
    <t>Turkmenistan</t>
  </si>
  <si>
    <t>+993</t>
  </si>
  <si>
    <t>Tuvalu</t>
  </si>
  <si>
    <t>+688</t>
  </si>
  <si>
    <t>Uganda</t>
  </si>
  <si>
    <t>+256</t>
  </si>
  <si>
    <t>Ukraine</t>
  </si>
  <si>
    <t>+380</t>
  </si>
  <si>
    <t>United Arab Emirates</t>
  </si>
  <si>
    <t>+971</t>
  </si>
  <si>
    <t>United Kingdom</t>
  </si>
  <si>
    <t>+44</t>
  </si>
  <si>
    <t>United States</t>
  </si>
  <si>
    <t>Uruguay</t>
  </si>
  <si>
    <t>+598</t>
  </si>
  <si>
    <t>Uzbekistan</t>
  </si>
  <si>
    <t>+998</t>
  </si>
  <si>
    <t>Vanuatu</t>
  </si>
  <si>
    <t>+678</t>
  </si>
  <si>
    <t>Vatican City</t>
  </si>
  <si>
    <t>+379</t>
  </si>
  <si>
    <t>Venezuela</t>
  </si>
  <si>
    <t>+58</t>
  </si>
  <si>
    <t>Vietnam</t>
  </si>
  <si>
    <t>+84</t>
  </si>
  <si>
    <t>Yemen</t>
  </si>
  <si>
    <t>+967</t>
  </si>
  <si>
    <t>Zambia</t>
  </si>
  <si>
    <t>+260</t>
  </si>
  <si>
    <t>Zimbabwe</t>
  </si>
  <si>
    <t>+263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</si>
</sst>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rgb="FFFFFFF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94C4E"/>
        <bgColor indexed="64"/>
      </patternFill>
    </fill>
    <fill>
      <patternFill patternType="solid">
        <fgColor rgb="FF494C4E"/>
        <bgColor rgb="FF1E90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0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" fillId="2" borderId="0" xfId="0" applyFont="1" applyFill="1"/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494C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pane ySplit="1" topLeftCell="A2" activePane="bottomLeft" state="frozen"/>
      <selection/>
      <selection pane="bottomLeft" activeCell="G13" sqref="G13"/>
    </sheetView>
  </sheetViews>
  <sheetFormatPr defaultColWidth="9" defaultRowHeight="14.4" outlineLevelCol="7"/>
  <cols>
    <col min="1" max="1" width="18" customWidth="1"/>
    <col min="2" max="2" width="25" customWidth="1"/>
    <col min="3" max="3" width="15" customWidth="1"/>
    <col min="4" max="4" width="15" style="1" customWidth="1"/>
    <col min="5" max="5" width="15" customWidth="1"/>
    <col min="6" max="8" width="25" customWidth="1"/>
  </cols>
  <sheetData>
    <row r="1" s="6" customFormat="1" ht="15.6" spans="1:8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7" t="s">
        <v>6</v>
      </c>
      <c r="H1" s="7" t="s">
        <v>7</v>
      </c>
    </row>
  </sheetData>
  <dataValidations count="4">
    <dataValidation type="list" allowBlank="1" showInputMessage="1" showErrorMessage="1" sqref="D2 D4:D1048576">
      <formula1>Sheet2!$B$2:$B$189</formula1>
    </dataValidation>
    <dataValidation type="list" allowBlank="1" sqref="D3" errorStyle="information">
      <formula1>Sheet2!$B$2:$B$189</formula1>
    </dataValidation>
    <dataValidation type="list" allowBlank="1" showInputMessage="1" showErrorMessage="1" sqref="C2:C1048576">
      <formula1>Sheet2!$A$2:$A$189</formula1>
    </dataValidation>
    <dataValidation type="list" allowBlank="1" showInputMessage="1" showErrorMessage="1" sqref="F2:F1048576">
      <formula1>"English,Hindi,Arabic,Spanish"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9"/>
  <sheetViews>
    <sheetView topLeftCell="A63" workbookViewId="0">
      <selection activeCell="B74" sqref="B74"/>
    </sheetView>
  </sheetViews>
  <sheetFormatPr defaultColWidth="9.13888888888889" defaultRowHeight="14.4" outlineLevelCol="1"/>
  <cols>
    <col min="1" max="1" width="27.1388888888889" customWidth="1"/>
    <col min="2" max="2" width="9.13888888888889" style="1"/>
  </cols>
  <sheetData>
    <row r="1" spans="1:2">
      <c r="A1" s="2" t="s">
        <v>8</v>
      </c>
      <c r="B1" s="3" t="s">
        <v>9</v>
      </c>
    </row>
    <row r="2" spans="1:2">
      <c r="A2" s="4" t="s">
        <v>10</v>
      </c>
      <c r="B2" s="5" t="s">
        <v>11</v>
      </c>
    </row>
    <row r="3" spans="1:2">
      <c r="A3" s="4" t="s">
        <v>12</v>
      </c>
      <c r="B3" s="5" t="s">
        <v>13</v>
      </c>
    </row>
    <row r="4" spans="1:2">
      <c r="A4" s="4" t="s">
        <v>14</v>
      </c>
      <c r="B4" s="5" t="s">
        <v>15</v>
      </c>
    </row>
    <row r="5" spans="1:2">
      <c r="A5" s="4" t="s">
        <v>16</v>
      </c>
      <c r="B5" s="5" t="s">
        <v>17</v>
      </c>
    </row>
    <row r="6" spans="1:2">
      <c r="A6" s="4" t="s">
        <v>18</v>
      </c>
      <c r="B6" s="5" t="s">
        <v>19</v>
      </c>
    </row>
    <row r="7" spans="1:2">
      <c r="A7" s="4" t="s">
        <v>20</v>
      </c>
      <c r="B7" s="5" t="s">
        <v>21</v>
      </c>
    </row>
    <row r="8" spans="1:2">
      <c r="A8" s="4" t="s">
        <v>22</v>
      </c>
      <c r="B8" s="5" t="s">
        <v>23</v>
      </c>
    </row>
    <row r="9" spans="1:2">
      <c r="A9" s="4" t="s">
        <v>24</v>
      </c>
      <c r="B9" s="5" t="s">
        <v>25</v>
      </c>
    </row>
    <row r="10" spans="1:2">
      <c r="A10" s="4" t="s">
        <v>26</v>
      </c>
      <c r="B10" s="5" t="s">
        <v>27</v>
      </c>
    </row>
    <row r="11" spans="1:2">
      <c r="A11" s="4" t="s">
        <v>28</v>
      </c>
      <c r="B11" s="5" t="s">
        <v>29</v>
      </c>
    </row>
    <row r="12" spans="1:2">
      <c r="A12" s="4" t="s">
        <v>30</v>
      </c>
      <c r="B12" s="5" t="s">
        <v>31</v>
      </c>
    </row>
    <row r="13" spans="1:2">
      <c r="A13" s="4" t="s">
        <v>32</v>
      </c>
      <c r="B13" s="5" t="s">
        <v>33</v>
      </c>
    </row>
    <row r="14" spans="1:2">
      <c r="A14" s="4" t="s">
        <v>34</v>
      </c>
      <c r="B14" s="5" t="s">
        <v>35</v>
      </c>
    </row>
    <row r="15" spans="1:2">
      <c r="A15" s="4" t="s">
        <v>36</v>
      </c>
      <c r="B15" s="5" t="s">
        <v>37</v>
      </c>
    </row>
    <row r="16" spans="1:2">
      <c r="A16" s="4" t="s">
        <v>38</v>
      </c>
      <c r="B16" s="5" t="s">
        <v>39</v>
      </c>
    </row>
    <row r="17" spans="1:2">
      <c r="A17" s="4" t="s">
        <v>40</v>
      </c>
      <c r="B17" s="5" t="s">
        <v>41</v>
      </c>
    </row>
    <row r="18" spans="1:2">
      <c r="A18" s="4" t="s">
        <v>42</v>
      </c>
      <c r="B18" s="5" t="s">
        <v>43</v>
      </c>
    </row>
    <row r="19" spans="1:2">
      <c r="A19" s="4" t="s">
        <v>44</v>
      </c>
      <c r="B19" s="5" t="s">
        <v>45</v>
      </c>
    </row>
    <row r="20" spans="1:2">
      <c r="A20" s="4" t="s">
        <v>46</v>
      </c>
      <c r="B20" s="5" t="s">
        <v>47</v>
      </c>
    </row>
    <row r="21" spans="1:2">
      <c r="A21" s="4" t="s">
        <v>48</v>
      </c>
      <c r="B21" s="5" t="s">
        <v>49</v>
      </c>
    </row>
    <row r="22" spans="1:2">
      <c r="A22" s="4" t="s">
        <v>50</v>
      </c>
      <c r="B22" s="5" t="s">
        <v>51</v>
      </c>
    </row>
    <row r="23" spans="1:2">
      <c r="A23" s="4" t="s">
        <v>52</v>
      </c>
      <c r="B23" s="5" t="s">
        <v>53</v>
      </c>
    </row>
    <row r="24" spans="1:2">
      <c r="A24" s="4" t="s">
        <v>54</v>
      </c>
      <c r="B24" s="5" t="s">
        <v>55</v>
      </c>
    </row>
    <row r="25" spans="1:2">
      <c r="A25" s="4" t="s">
        <v>56</v>
      </c>
      <c r="B25" s="5" t="s">
        <v>57</v>
      </c>
    </row>
    <row r="26" spans="1:2">
      <c r="A26" s="4" t="s">
        <v>58</v>
      </c>
      <c r="B26" s="5" t="s">
        <v>59</v>
      </c>
    </row>
    <row r="27" spans="1:2">
      <c r="A27" s="4" t="s">
        <v>60</v>
      </c>
      <c r="B27" s="5" t="s">
        <v>61</v>
      </c>
    </row>
    <row r="28" spans="1:2">
      <c r="A28" s="4" t="s">
        <v>62</v>
      </c>
      <c r="B28" s="5" t="s">
        <v>63</v>
      </c>
    </row>
    <row r="29" spans="1:2">
      <c r="A29" s="4" t="s">
        <v>64</v>
      </c>
      <c r="B29" s="5" t="s">
        <v>65</v>
      </c>
    </row>
    <row r="30" spans="1:2">
      <c r="A30" s="4" t="s">
        <v>66</v>
      </c>
      <c r="B30" s="5" t="s">
        <v>67</v>
      </c>
    </row>
    <row r="31" spans="1:2">
      <c r="A31" s="4" t="s">
        <v>68</v>
      </c>
      <c r="B31" s="5" t="s">
        <v>69</v>
      </c>
    </row>
    <row r="32" spans="1:2">
      <c r="A32" s="4" t="s">
        <v>70</v>
      </c>
      <c r="B32" s="5" t="s">
        <v>71</v>
      </c>
    </row>
    <row r="33" spans="1:2">
      <c r="A33" s="4" t="s">
        <v>72</v>
      </c>
      <c r="B33" s="5" t="s">
        <v>73</v>
      </c>
    </row>
    <row r="34" spans="1:2">
      <c r="A34" s="4" t="s">
        <v>74</v>
      </c>
      <c r="B34" s="5" t="s">
        <v>75</v>
      </c>
    </row>
    <row r="35" spans="1:2">
      <c r="A35" s="4" t="s">
        <v>76</v>
      </c>
      <c r="B35" s="5" t="s">
        <v>77</v>
      </c>
    </row>
    <row r="36" spans="1:2">
      <c r="A36" s="4" t="s">
        <v>78</v>
      </c>
      <c r="B36" s="5" t="s">
        <v>79</v>
      </c>
    </row>
    <row r="37" spans="1:2">
      <c r="A37" s="4" t="s">
        <v>80</v>
      </c>
      <c r="B37" s="5" t="s">
        <v>81</v>
      </c>
    </row>
    <row r="38" spans="1:2">
      <c r="A38" s="4" t="s">
        <v>82</v>
      </c>
      <c r="B38" s="5" t="s">
        <v>83</v>
      </c>
    </row>
    <row r="39" spans="1:2">
      <c r="A39" s="4" t="s">
        <v>84</v>
      </c>
      <c r="B39" s="5" t="s">
        <v>85</v>
      </c>
    </row>
    <row r="40" spans="1:2">
      <c r="A40" s="4" t="s">
        <v>86</v>
      </c>
      <c r="B40" s="5" t="s">
        <v>87</v>
      </c>
    </row>
    <row r="41" spans="1:2">
      <c r="A41" s="4" t="s">
        <v>88</v>
      </c>
      <c r="B41" s="5" t="s">
        <v>89</v>
      </c>
    </row>
    <row r="42" spans="1:2">
      <c r="A42" s="4" t="s">
        <v>90</v>
      </c>
      <c r="B42" s="5" t="s">
        <v>91</v>
      </c>
    </row>
    <row r="43" spans="1:2">
      <c r="A43" s="4" t="s">
        <v>92</v>
      </c>
      <c r="B43" s="5" t="s">
        <v>93</v>
      </c>
    </row>
    <row r="44" spans="1:2">
      <c r="A44" s="4" t="s">
        <v>94</v>
      </c>
      <c r="B44" s="5" t="s">
        <v>95</v>
      </c>
    </row>
    <row r="45" spans="1:2">
      <c r="A45" s="4" t="s">
        <v>96</v>
      </c>
      <c r="B45" s="5" t="s">
        <v>97</v>
      </c>
    </row>
    <row r="46" spans="1:2">
      <c r="A46" s="4" t="s">
        <v>98</v>
      </c>
      <c r="B46" s="5" t="s">
        <v>99</v>
      </c>
    </row>
    <row r="47" spans="1:2">
      <c r="A47" s="4" t="s">
        <v>100</v>
      </c>
      <c r="B47" s="5" t="s">
        <v>101</v>
      </c>
    </row>
    <row r="48" spans="1:2">
      <c r="A48" s="4" t="s">
        <v>102</v>
      </c>
      <c r="B48" s="5" t="s">
        <v>103</v>
      </c>
    </row>
    <row r="49" spans="1:2">
      <c r="A49" s="4" t="s">
        <v>104</v>
      </c>
      <c r="B49" s="5" t="s">
        <v>105</v>
      </c>
    </row>
    <row r="50" spans="1:2">
      <c r="A50" s="4" t="s">
        <v>106</v>
      </c>
      <c r="B50" s="5" t="s">
        <v>107</v>
      </c>
    </row>
    <row r="51" spans="1:2">
      <c r="A51" s="4" t="s">
        <v>108</v>
      </c>
      <c r="B51" s="5" t="s">
        <v>109</v>
      </c>
    </row>
    <row r="52" spans="1:2">
      <c r="A52" s="4" t="s">
        <v>110</v>
      </c>
      <c r="B52" s="5" t="s">
        <v>111</v>
      </c>
    </row>
    <row r="53" spans="1:2">
      <c r="A53" s="4" t="s">
        <v>112</v>
      </c>
      <c r="B53" s="5" t="s">
        <v>113</v>
      </c>
    </row>
    <row r="54" spans="1:2">
      <c r="A54" s="4" t="s">
        <v>114</v>
      </c>
      <c r="B54" s="5" t="s">
        <v>115</v>
      </c>
    </row>
    <row r="55" spans="1:2">
      <c r="A55" s="4" t="s">
        <v>116</v>
      </c>
      <c r="B55" s="5" t="s">
        <v>117</v>
      </c>
    </row>
    <row r="56" spans="1:2">
      <c r="A56" s="4" t="s">
        <v>118</v>
      </c>
      <c r="B56" s="5" t="s">
        <v>119</v>
      </c>
    </row>
    <row r="57" spans="1:2">
      <c r="A57" s="4" t="s">
        <v>120</v>
      </c>
      <c r="B57" s="5" t="s">
        <v>121</v>
      </c>
    </row>
    <row r="58" spans="1:2">
      <c r="A58" s="4" t="s">
        <v>122</v>
      </c>
      <c r="B58" s="5" t="s">
        <v>123</v>
      </c>
    </row>
    <row r="59" spans="1:2">
      <c r="A59" s="4" t="s">
        <v>124</v>
      </c>
      <c r="B59" s="5" t="s">
        <v>125</v>
      </c>
    </row>
    <row r="60" spans="1:2">
      <c r="A60" s="4" t="s">
        <v>126</v>
      </c>
      <c r="B60" s="5" t="s">
        <v>127</v>
      </c>
    </row>
    <row r="61" spans="1:2">
      <c r="A61" s="4" t="s">
        <v>128</v>
      </c>
      <c r="B61" s="5" t="s">
        <v>129</v>
      </c>
    </row>
    <row r="62" spans="1:2">
      <c r="A62" s="4" t="s">
        <v>130</v>
      </c>
      <c r="B62" s="5" t="s">
        <v>131</v>
      </c>
    </row>
    <row r="63" spans="1:2">
      <c r="A63" s="4" t="s">
        <v>132</v>
      </c>
      <c r="B63" s="5" t="s">
        <v>133</v>
      </c>
    </row>
    <row r="64" spans="1:2">
      <c r="A64" s="4" t="s">
        <v>134</v>
      </c>
      <c r="B64" s="5" t="s">
        <v>135</v>
      </c>
    </row>
    <row r="65" spans="1:2">
      <c r="A65" s="4" t="s">
        <v>136</v>
      </c>
      <c r="B65" s="5" t="s">
        <v>137</v>
      </c>
    </row>
    <row r="66" spans="1:2">
      <c r="A66" s="4" t="s">
        <v>138</v>
      </c>
      <c r="B66" s="5" t="s">
        <v>139</v>
      </c>
    </row>
    <row r="67" spans="1:2">
      <c r="A67" s="4" t="s">
        <v>140</v>
      </c>
      <c r="B67" s="5" t="s">
        <v>141</v>
      </c>
    </row>
    <row r="68" spans="1:2">
      <c r="A68" s="4" t="s">
        <v>142</v>
      </c>
      <c r="B68" s="5" t="s">
        <v>143</v>
      </c>
    </row>
    <row r="69" spans="1:2">
      <c r="A69" s="4" t="s">
        <v>144</v>
      </c>
      <c r="B69" s="5" t="s">
        <v>145</v>
      </c>
    </row>
    <row r="70" spans="1:2">
      <c r="A70" s="4" t="s">
        <v>146</v>
      </c>
      <c r="B70" s="5" t="s">
        <v>147</v>
      </c>
    </row>
    <row r="71" spans="1:2">
      <c r="A71" s="4" t="s">
        <v>148</v>
      </c>
      <c r="B71" s="5" t="s">
        <v>149</v>
      </c>
    </row>
    <row r="72" spans="1:2">
      <c r="A72" s="4" t="s">
        <v>150</v>
      </c>
      <c r="B72" s="5" t="s">
        <v>151</v>
      </c>
    </row>
    <row r="73" spans="1:2">
      <c r="A73" s="4" t="s">
        <v>152</v>
      </c>
      <c r="B73" s="5" t="s">
        <v>153</v>
      </c>
    </row>
    <row r="74" spans="1:2">
      <c r="A74" s="4" t="s">
        <v>154</v>
      </c>
      <c r="B74" s="5" t="s">
        <v>155</v>
      </c>
    </row>
    <row r="75" spans="1:2">
      <c r="A75" s="4" t="s">
        <v>156</v>
      </c>
      <c r="B75" s="5" t="s">
        <v>157</v>
      </c>
    </row>
    <row r="76" spans="1:2">
      <c r="A76" s="4" t="s">
        <v>158</v>
      </c>
      <c r="B76" s="5" t="s">
        <v>159</v>
      </c>
    </row>
    <row r="77" spans="1:2">
      <c r="A77" s="4" t="s">
        <v>160</v>
      </c>
      <c r="B77" s="5" t="s">
        <v>161</v>
      </c>
    </row>
    <row r="78" spans="1:2">
      <c r="A78" s="4" t="s">
        <v>162</v>
      </c>
      <c r="B78" s="5" t="s">
        <v>163</v>
      </c>
    </row>
    <row r="79" spans="1:2">
      <c r="A79" s="4" t="s">
        <v>164</v>
      </c>
      <c r="B79" s="5" t="s">
        <v>165</v>
      </c>
    </row>
    <row r="80" spans="1:2">
      <c r="A80" s="4" t="s">
        <v>166</v>
      </c>
      <c r="B80" s="5" t="s">
        <v>167</v>
      </c>
    </row>
    <row r="81" spans="1:2">
      <c r="A81" s="4" t="s">
        <v>168</v>
      </c>
      <c r="B81" s="5" t="s">
        <v>169</v>
      </c>
    </row>
    <row r="82" spans="1:2">
      <c r="A82" s="4" t="s">
        <v>170</v>
      </c>
      <c r="B82" s="5" t="s">
        <v>171</v>
      </c>
    </row>
    <row r="83" spans="1:2">
      <c r="A83" s="4" t="s">
        <v>172</v>
      </c>
      <c r="B83" s="5" t="s">
        <v>173</v>
      </c>
    </row>
    <row r="84" spans="1:2">
      <c r="A84" s="4" t="s">
        <v>174</v>
      </c>
      <c r="B84" s="5" t="s">
        <v>175</v>
      </c>
    </row>
    <row r="85" spans="1:2">
      <c r="A85" s="4" t="s">
        <v>176</v>
      </c>
      <c r="B85" s="5" t="s">
        <v>177</v>
      </c>
    </row>
    <row r="86" spans="1:2">
      <c r="A86" s="4" t="s">
        <v>178</v>
      </c>
      <c r="B86" s="5" t="s">
        <v>179</v>
      </c>
    </row>
    <row r="87" spans="1:2">
      <c r="A87" s="4" t="s">
        <v>180</v>
      </c>
      <c r="B87" s="5" t="s">
        <v>181</v>
      </c>
    </row>
    <row r="88" spans="1:2">
      <c r="A88" s="4" t="s">
        <v>182</v>
      </c>
      <c r="B88" s="5" t="s">
        <v>183</v>
      </c>
    </row>
    <row r="89" spans="1:2">
      <c r="A89" s="4" t="s">
        <v>184</v>
      </c>
      <c r="B89" s="5" t="s">
        <v>185</v>
      </c>
    </row>
    <row r="90" spans="1:2">
      <c r="A90" s="4" t="s">
        <v>186</v>
      </c>
      <c r="B90" s="5" t="s">
        <v>187</v>
      </c>
    </row>
    <row r="91" spans="1:2">
      <c r="A91" s="4" t="s">
        <v>188</v>
      </c>
      <c r="B91" s="5" t="s">
        <v>189</v>
      </c>
    </row>
    <row r="92" spans="1:2">
      <c r="A92" s="4" t="s">
        <v>190</v>
      </c>
      <c r="B92" s="5" t="s">
        <v>191</v>
      </c>
    </row>
    <row r="93" spans="1:2">
      <c r="A93" s="4" t="s">
        <v>192</v>
      </c>
      <c r="B93" s="5" t="s">
        <v>193</v>
      </c>
    </row>
    <row r="94" spans="1:2">
      <c r="A94" s="4" t="s">
        <v>194</v>
      </c>
      <c r="B94" s="5" t="s">
        <v>195</v>
      </c>
    </row>
    <row r="95" spans="1:2">
      <c r="A95" s="4" t="s">
        <v>196</v>
      </c>
      <c r="B95" s="5" t="s">
        <v>197</v>
      </c>
    </row>
    <row r="96" spans="1:2">
      <c r="A96" s="4" t="s">
        <v>198</v>
      </c>
      <c r="B96" s="5" t="s">
        <v>199</v>
      </c>
    </row>
    <row r="97" spans="1:2">
      <c r="A97" s="4" t="s">
        <v>200</v>
      </c>
      <c r="B97" s="5" t="s">
        <v>201</v>
      </c>
    </row>
    <row r="98" spans="1:2">
      <c r="A98" s="4" t="s">
        <v>202</v>
      </c>
      <c r="B98" s="5" t="s">
        <v>203</v>
      </c>
    </row>
    <row r="99" spans="1:2">
      <c r="A99" s="4" t="s">
        <v>204</v>
      </c>
      <c r="B99" s="5" t="s">
        <v>205</v>
      </c>
    </row>
    <row r="100" spans="1:2">
      <c r="A100" s="4" t="s">
        <v>206</v>
      </c>
      <c r="B100" s="5" t="s">
        <v>207</v>
      </c>
    </row>
    <row r="101" spans="1:2">
      <c r="A101" s="4" t="s">
        <v>208</v>
      </c>
      <c r="B101" s="5" t="s">
        <v>209</v>
      </c>
    </row>
    <row r="102" spans="1:2">
      <c r="A102" s="4" t="s">
        <v>210</v>
      </c>
      <c r="B102" s="5" t="s">
        <v>211</v>
      </c>
    </row>
    <row r="103" spans="1:2">
      <c r="A103" s="4" t="s">
        <v>212</v>
      </c>
      <c r="B103" s="5" t="s">
        <v>213</v>
      </c>
    </row>
    <row r="104" spans="1:2">
      <c r="A104" s="4" t="s">
        <v>214</v>
      </c>
      <c r="B104" s="5" t="s">
        <v>215</v>
      </c>
    </row>
    <row r="105" spans="1:2">
      <c r="A105" s="4" t="s">
        <v>216</v>
      </c>
      <c r="B105" s="5" t="s">
        <v>217</v>
      </c>
    </row>
    <row r="106" spans="1:2">
      <c r="A106" s="4" t="s">
        <v>218</v>
      </c>
      <c r="B106" s="5" t="s">
        <v>219</v>
      </c>
    </row>
    <row r="107" spans="1:2">
      <c r="A107" s="4" t="s">
        <v>220</v>
      </c>
      <c r="B107" s="5" t="s">
        <v>221</v>
      </c>
    </row>
    <row r="108" spans="1:2">
      <c r="A108" s="4" t="s">
        <v>222</v>
      </c>
      <c r="B108" s="5" t="s">
        <v>223</v>
      </c>
    </row>
    <row r="109" spans="1:2">
      <c r="A109" s="4" t="s">
        <v>224</v>
      </c>
      <c r="B109" s="5" t="s">
        <v>225</v>
      </c>
    </row>
    <row r="110" spans="1:2">
      <c r="A110" s="4" t="s">
        <v>226</v>
      </c>
      <c r="B110" s="5" t="s">
        <v>227</v>
      </c>
    </row>
    <row r="111" spans="1:2">
      <c r="A111" s="4" t="s">
        <v>228</v>
      </c>
      <c r="B111" s="5" t="s">
        <v>229</v>
      </c>
    </row>
    <row r="112" spans="1:2">
      <c r="A112" s="4" t="s">
        <v>230</v>
      </c>
      <c r="B112" s="5" t="s">
        <v>231</v>
      </c>
    </row>
    <row r="113" spans="1:2">
      <c r="A113" s="4" t="s">
        <v>232</v>
      </c>
      <c r="B113" s="5" t="s">
        <v>233</v>
      </c>
    </row>
    <row r="114" spans="1:2">
      <c r="A114" s="4" t="s">
        <v>234</v>
      </c>
      <c r="B114" s="5" t="s">
        <v>235</v>
      </c>
    </row>
    <row r="115" spans="1:2">
      <c r="A115" s="4" t="s">
        <v>236</v>
      </c>
      <c r="B115" s="5" t="s">
        <v>237</v>
      </c>
    </row>
    <row r="116" spans="1:2">
      <c r="A116" s="4" t="s">
        <v>238</v>
      </c>
      <c r="B116" s="5" t="s">
        <v>239</v>
      </c>
    </row>
    <row r="117" spans="1:2">
      <c r="A117" s="4" t="s">
        <v>240</v>
      </c>
      <c r="B117" s="5" t="s">
        <v>241</v>
      </c>
    </row>
    <row r="118" spans="1:2">
      <c r="A118" s="4" t="s">
        <v>242</v>
      </c>
      <c r="B118" s="5" t="s">
        <v>243</v>
      </c>
    </row>
    <row r="119" spans="1:2">
      <c r="A119" s="4" t="s">
        <v>244</v>
      </c>
      <c r="B119" s="5" t="s">
        <v>245</v>
      </c>
    </row>
    <row r="120" spans="1:2">
      <c r="A120" s="4" t="s">
        <v>246</v>
      </c>
      <c r="B120" s="5" t="s">
        <v>247</v>
      </c>
    </row>
    <row r="121" spans="1:2">
      <c r="A121" s="4" t="s">
        <v>248</v>
      </c>
      <c r="B121" s="5" t="s">
        <v>249</v>
      </c>
    </row>
    <row r="122" spans="1:2">
      <c r="A122" s="4" t="s">
        <v>250</v>
      </c>
      <c r="B122" s="5" t="s">
        <v>251</v>
      </c>
    </row>
    <row r="123" spans="1:2">
      <c r="A123" s="4" t="s">
        <v>252</v>
      </c>
      <c r="B123" s="5" t="s">
        <v>253</v>
      </c>
    </row>
    <row r="124" spans="1:2">
      <c r="A124" s="4" t="s">
        <v>254</v>
      </c>
      <c r="B124" s="5" t="s">
        <v>255</v>
      </c>
    </row>
    <row r="125" spans="1:2">
      <c r="A125" s="4" t="s">
        <v>256</v>
      </c>
      <c r="B125" s="5" t="s">
        <v>257</v>
      </c>
    </row>
    <row r="126" spans="1:2">
      <c r="A126" s="4" t="s">
        <v>258</v>
      </c>
      <c r="B126" s="5" t="s">
        <v>259</v>
      </c>
    </row>
    <row r="127" spans="1:2">
      <c r="A127" s="4" t="s">
        <v>260</v>
      </c>
      <c r="B127" s="5" t="s">
        <v>261</v>
      </c>
    </row>
    <row r="128" spans="1:2">
      <c r="A128" s="4" t="s">
        <v>262</v>
      </c>
      <c r="B128" s="5" t="s">
        <v>263</v>
      </c>
    </row>
    <row r="129" spans="1:2">
      <c r="A129" s="4" t="s">
        <v>264</v>
      </c>
      <c r="B129" s="5" t="s">
        <v>265</v>
      </c>
    </row>
    <row r="130" spans="1:2">
      <c r="A130" s="4" t="s">
        <v>266</v>
      </c>
      <c r="B130" s="5" t="s">
        <v>267</v>
      </c>
    </row>
    <row r="131" spans="1:2">
      <c r="A131" s="4" t="s">
        <v>268</v>
      </c>
      <c r="B131" s="5" t="s">
        <v>269</v>
      </c>
    </row>
    <row r="132" spans="1:2">
      <c r="A132" s="4" t="s">
        <v>270</v>
      </c>
      <c r="B132" s="5" t="s">
        <v>271</v>
      </c>
    </row>
    <row r="133" spans="1:2">
      <c r="A133" s="4" t="s">
        <v>272</v>
      </c>
      <c r="B133" s="5" t="s">
        <v>273</v>
      </c>
    </row>
    <row r="134" spans="1:2">
      <c r="A134" s="4" t="s">
        <v>274</v>
      </c>
      <c r="B134" s="5" t="s">
        <v>275</v>
      </c>
    </row>
    <row r="135" spans="1:2">
      <c r="A135" s="4" t="s">
        <v>276</v>
      </c>
      <c r="B135" s="5" t="s">
        <v>277</v>
      </c>
    </row>
    <row r="136" spans="1:2">
      <c r="A136" s="4" t="s">
        <v>278</v>
      </c>
      <c r="B136" s="5" t="s">
        <v>279</v>
      </c>
    </row>
    <row r="137" spans="1:2">
      <c r="A137" s="4" t="s">
        <v>280</v>
      </c>
      <c r="B137" s="5" t="s">
        <v>281</v>
      </c>
    </row>
    <row r="138" spans="1:2">
      <c r="A138" s="4" t="s">
        <v>282</v>
      </c>
      <c r="B138" s="5" t="s">
        <v>283</v>
      </c>
    </row>
    <row r="139" spans="1:2">
      <c r="A139" s="4" t="s">
        <v>284</v>
      </c>
      <c r="B139" s="5" t="s">
        <v>285</v>
      </c>
    </row>
    <row r="140" spans="1:2">
      <c r="A140" s="4" t="s">
        <v>286</v>
      </c>
      <c r="B140" s="5" t="s">
        <v>175</v>
      </c>
    </row>
    <row r="141" spans="1:2">
      <c r="A141" s="4" t="s">
        <v>287</v>
      </c>
      <c r="B141" s="5" t="s">
        <v>288</v>
      </c>
    </row>
    <row r="142" spans="1:2">
      <c r="A142" s="4" t="s">
        <v>289</v>
      </c>
      <c r="B142" s="5" t="s">
        <v>290</v>
      </c>
    </row>
    <row r="143" spans="1:2">
      <c r="A143" s="4" t="s">
        <v>291</v>
      </c>
      <c r="B143" s="5" t="s">
        <v>292</v>
      </c>
    </row>
    <row r="144" spans="1:2">
      <c r="A144" s="4" t="s">
        <v>293</v>
      </c>
      <c r="B144" s="5" t="s">
        <v>294</v>
      </c>
    </row>
    <row r="145" spans="1:2">
      <c r="A145" s="4" t="s">
        <v>295</v>
      </c>
      <c r="B145" s="5" t="s">
        <v>296</v>
      </c>
    </row>
    <row r="146" spans="1:2">
      <c r="A146" s="4" t="s">
        <v>297</v>
      </c>
      <c r="B146" s="5" t="s">
        <v>298</v>
      </c>
    </row>
    <row r="147" spans="1:2">
      <c r="A147" s="4" t="s">
        <v>299</v>
      </c>
      <c r="B147" s="5" t="s">
        <v>300</v>
      </c>
    </row>
    <row r="148" spans="1:2">
      <c r="A148" s="4" t="s">
        <v>301</v>
      </c>
      <c r="B148" s="5" t="s">
        <v>302</v>
      </c>
    </row>
    <row r="149" spans="1:2">
      <c r="A149" s="4" t="s">
        <v>303</v>
      </c>
      <c r="B149" s="5" t="s">
        <v>304</v>
      </c>
    </row>
    <row r="150" spans="1:2">
      <c r="A150" s="4" t="s">
        <v>305</v>
      </c>
      <c r="B150" s="5" t="s">
        <v>306</v>
      </c>
    </row>
    <row r="151" spans="1:2">
      <c r="A151" s="4" t="s">
        <v>307</v>
      </c>
      <c r="B151" s="5" t="s">
        <v>308</v>
      </c>
    </row>
    <row r="152" spans="1:2">
      <c r="A152" s="4" t="s">
        <v>309</v>
      </c>
      <c r="B152" s="5" t="s">
        <v>310</v>
      </c>
    </row>
    <row r="153" spans="1:2">
      <c r="A153" s="4" t="s">
        <v>311</v>
      </c>
      <c r="B153" s="5" t="s">
        <v>312</v>
      </c>
    </row>
    <row r="154" spans="1:2">
      <c r="A154" s="4" t="s">
        <v>313</v>
      </c>
      <c r="B154" s="5" t="s">
        <v>314</v>
      </c>
    </row>
    <row r="155" spans="1:2">
      <c r="A155" s="4" t="s">
        <v>315</v>
      </c>
      <c r="B155" s="5" t="s">
        <v>316</v>
      </c>
    </row>
    <row r="156" spans="1:2">
      <c r="A156" s="4" t="s">
        <v>317</v>
      </c>
      <c r="B156" s="5" t="s">
        <v>318</v>
      </c>
    </row>
    <row r="157" spans="1:2">
      <c r="A157" s="4" t="s">
        <v>319</v>
      </c>
      <c r="B157" s="5" t="s">
        <v>320</v>
      </c>
    </row>
    <row r="158" spans="1:2">
      <c r="A158" s="4" t="s">
        <v>321</v>
      </c>
      <c r="B158" s="5" t="s">
        <v>322</v>
      </c>
    </row>
    <row r="159" spans="1:2">
      <c r="A159" s="4" t="s">
        <v>323</v>
      </c>
      <c r="B159" s="5" t="s">
        <v>324</v>
      </c>
    </row>
    <row r="160" spans="1:2">
      <c r="A160" s="4" t="s">
        <v>325</v>
      </c>
      <c r="B160" s="5" t="s">
        <v>326</v>
      </c>
    </row>
    <row r="161" spans="1:2">
      <c r="A161" s="4" t="s">
        <v>327</v>
      </c>
      <c r="B161" s="5" t="s">
        <v>328</v>
      </c>
    </row>
    <row r="162" spans="1:2">
      <c r="A162" s="4" t="s">
        <v>329</v>
      </c>
      <c r="B162" s="5" t="s">
        <v>330</v>
      </c>
    </row>
    <row r="163" spans="1:2">
      <c r="A163" s="4" t="s">
        <v>331</v>
      </c>
      <c r="B163" s="5" t="s">
        <v>332</v>
      </c>
    </row>
    <row r="164" spans="1:2">
      <c r="A164" s="4" t="s">
        <v>333</v>
      </c>
      <c r="B164" s="5" t="s">
        <v>334</v>
      </c>
    </row>
    <row r="165" spans="1:2">
      <c r="A165" s="4" t="s">
        <v>335</v>
      </c>
      <c r="B165" s="5" t="s">
        <v>336</v>
      </c>
    </row>
    <row r="166" spans="1:2">
      <c r="A166" s="4" t="s">
        <v>337</v>
      </c>
      <c r="B166" s="5" t="s">
        <v>338</v>
      </c>
    </row>
    <row r="167" spans="1:2">
      <c r="A167" s="4" t="s">
        <v>339</v>
      </c>
      <c r="B167" s="5" t="s">
        <v>340</v>
      </c>
    </row>
    <row r="168" spans="1:2">
      <c r="A168" s="4" t="s">
        <v>341</v>
      </c>
      <c r="B168" s="5" t="s">
        <v>342</v>
      </c>
    </row>
    <row r="169" spans="1:2">
      <c r="A169" s="4" t="s">
        <v>343</v>
      </c>
      <c r="B169" s="5" t="s">
        <v>344</v>
      </c>
    </row>
    <row r="170" spans="1:2">
      <c r="A170" s="4" t="s">
        <v>345</v>
      </c>
      <c r="B170" s="5" t="s">
        <v>346</v>
      </c>
    </row>
    <row r="171" spans="1:2">
      <c r="A171" s="4" t="s">
        <v>347</v>
      </c>
      <c r="B171" s="5" t="s">
        <v>348</v>
      </c>
    </row>
    <row r="172" spans="1:2">
      <c r="A172" s="4" t="s">
        <v>349</v>
      </c>
      <c r="B172" s="5" t="s">
        <v>350</v>
      </c>
    </row>
    <row r="173" spans="1:2">
      <c r="A173" s="4" t="s">
        <v>351</v>
      </c>
      <c r="B173" s="5" t="s">
        <v>352</v>
      </c>
    </row>
    <row r="174" spans="1:2">
      <c r="A174" s="4" t="s">
        <v>353</v>
      </c>
      <c r="B174" s="5" t="s">
        <v>354</v>
      </c>
    </row>
    <row r="175" spans="1:2">
      <c r="A175" s="4" t="s">
        <v>355</v>
      </c>
      <c r="B175" s="5" t="s">
        <v>356</v>
      </c>
    </row>
    <row r="176" spans="1:2">
      <c r="A176" s="4" t="s">
        <v>357</v>
      </c>
      <c r="B176" s="5" t="s">
        <v>358</v>
      </c>
    </row>
    <row r="177" spans="1:2">
      <c r="A177" s="4" t="s">
        <v>359</v>
      </c>
      <c r="B177" s="5" t="s">
        <v>360</v>
      </c>
    </row>
    <row r="178" spans="1:2">
      <c r="A178" s="4" t="s">
        <v>361</v>
      </c>
      <c r="B178" s="5" t="s">
        <v>362</v>
      </c>
    </row>
    <row r="179" spans="1:2">
      <c r="A179" s="4" t="s">
        <v>363</v>
      </c>
      <c r="B179" s="5" t="s">
        <v>364</v>
      </c>
    </row>
    <row r="180" spans="1:2">
      <c r="A180" s="4" t="s">
        <v>365</v>
      </c>
      <c r="B180" s="5" t="s">
        <v>69</v>
      </c>
    </row>
    <row r="181" spans="1:2">
      <c r="A181" s="4" t="s">
        <v>366</v>
      </c>
      <c r="B181" s="5" t="s">
        <v>367</v>
      </c>
    </row>
    <row r="182" spans="1:2">
      <c r="A182" s="4" t="s">
        <v>368</v>
      </c>
      <c r="B182" s="5" t="s">
        <v>369</v>
      </c>
    </row>
    <row r="183" spans="1:2">
      <c r="A183" s="4" t="s">
        <v>370</v>
      </c>
      <c r="B183" s="5" t="s">
        <v>371</v>
      </c>
    </row>
    <row r="184" spans="1:2">
      <c r="A184" s="4" t="s">
        <v>372</v>
      </c>
      <c r="B184" s="5" t="s">
        <v>373</v>
      </c>
    </row>
    <row r="185" spans="1:2">
      <c r="A185" s="4" t="s">
        <v>374</v>
      </c>
      <c r="B185" s="5" t="s">
        <v>375</v>
      </c>
    </row>
    <row r="186" spans="1:2">
      <c r="A186" s="4" t="s">
        <v>376</v>
      </c>
      <c r="B186" s="5" t="s">
        <v>377</v>
      </c>
    </row>
    <row r="187" spans="1:2">
      <c r="A187" s="4" t="s">
        <v>378</v>
      </c>
      <c r="B187" s="5" t="s">
        <v>379</v>
      </c>
    </row>
    <row r="188" spans="1:2">
      <c r="A188" s="4" t="s">
        <v>380</v>
      </c>
      <c r="B188" s="5" t="s">
        <v>381</v>
      </c>
    </row>
    <row r="189" spans="1:2">
      <c r="A189" s="4" t="s">
        <v>382</v>
      </c>
      <c r="B189" s="5" t="s">
        <v>383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Candidates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Aishu_Editz</cp:lastModifiedBy>
  <dcterms:created xsi:type="dcterms:W3CDTF">2025-09-02T08:52:00Z</dcterms:created>
  <dcterms:modified xsi:type="dcterms:W3CDTF">2025-09-19T10:41:27Z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9A7CDF6A721B40FB843659E35CA32882_13</vt:lpwstr>
  </property>
  <property fmtid="{D5CDD505-2E9C-101B-9397-08002B2CF9AE}" pid="3" name="KSOProductBuildVer">
    <vt:lpwstr>1033-12.2.0.22549</vt:lpwstr>
  </property>
</Properties>
</file>