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<sst xmlns="http://schemas.openxmlformats.org/spreadsheetml/2006/main" count="16" uniqueCount="16">
  <si>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الرقم التسلسلي</t>
  </si>
  <si>
    <t>نوع السؤال</t>
  </si>
  <si>
    <t>السؤال</t>
  </si>
  <si>
    <t>المهارة</t>
  </si>
  <si>
    <t>الخيار 1</t>
  </si>
  <si>
    <t>D</t>
  </si>
  <si>
    <t>الخيار 2</t>
  </si>
  <si>
    <t>I</t>
  </si>
  <si>
    <t>الخيار 3</t>
  </si>
  <si>
    <t>S</t>
  </si>
  <si>
    <t>الخيار 4</t>
  </si>
  <si>
    <t>C</t>
  </si>
  <si>
    <t>الصعوبة</t>
  </si>
  <si>
    <t>الدرجة</t>
  </si>
  <si>
    <t>المدة</t>
  </si>
  <si>
    <t>النسبة المئوية للوزن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</si>
</sst>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134"/>
      <scheme val="minor"/>
    </font>
    <font>
      <b/>
      <sz val="12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94C4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1" fillId="2" borderId="1" xfId="0" applyFont="1" applyFill="1" applyBorder="1" applyAlignment="1">
      <alignment horizontal="center" vertical="top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494C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1" sqref="$A1:$XFD1"/>
    </sheetView>
  </sheetViews>
  <sheetFormatPr defaultColWidth="8.88888888888889" defaultRowHeight="14.4" outlineLevelRow="4"/>
  <cols>
    <col min="1" max="1" width="15.1111111111111" customWidth="1"/>
    <col min="2" max="2" width="19.7777777777778" customWidth="1"/>
    <col min="3" max="3" width="18.6666666666667" customWidth="1"/>
    <col min="4" max="5" width="16.2222222222222" customWidth="1"/>
    <col min="6" max="6" width="31.4444444444444" style="2" customWidth="1"/>
    <col min="7" max="7" width="19" customWidth="1"/>
    <col min="8" max="8" width="28.2222222222222" style="2" customWidth="1"/>
    <col min="10" max="10" width="27" style="3" customWidth="1"/>
    <col min="11" max="11" width="28.5555555555556" customWidth="1"/>
    <col min="12" max="12" width="35.5555555555556" style="2" customWidth="1"/>
    <col min="13" max="13" width="22.4444444444444" customWidth="1"/>
    <col min="15" max="15" width="17.1111111111111" style="2" customWidth="1"/>
    <col min="16" max="16" width="17.2222222222222" customWidth="1"/>
  </cols>
  <sheetData>
    <row r="1" s="1" customFormat="1" ht="15.6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6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7" t="s">
        <v>14</v>
      </c>
      <c r="P1" s="1" t="s">
        <v>15</v>
      </c>
    </row>
    <row r="5" spans="1:1">
      <c r="A5" s="5"/>
    </row>
  </sheetData>
  <dataValidations count="7">
    <dataValidation type="list" allowBlank="1" showInputMessage="1" showErrorMessage="1" sqref="B2:B559">
      <formula1>"Disc"</formula1>
    </dataValidation>
    <dataValidation type="list" allowBlank="1" showInputMessage="1" showErrorMessage="1" sqref="F2:F366">
      <formula1>"Assertiveness,Decisiveness,Control,Patience"</formula1>
    </dataValidation>
    <dataValidation type="list" allowBlank="1" showInputMessage="1" showErrorMessage="1" sqref="H2:H2260">
      <formula1>"Optimism,Sociability,Persuasiveness"</formula1>
    </dataValidation>
    <dataValidation type="list" allowBlank="1" showInputMessage="1" showErrorMessage="1" sqref="J2:J2033">
      <formula1>"Supportiveness,Patience"</formula1>
    </dataValidation>
    <dataValidation type="list" allowBlank="1" showInputMessage="1" showErrorMessage="1" sqref="L2:L16 L18:L2026">
      <formula1>"Accuracy,Compliance,Analytical"</formula1>
    </dataValidation>
    <dataValidation type="list" allowBlank="1" showInputMessage="1" showErrorMessage="1" sqref="M2:M1129">
      <formula1>"Easy,Medium,Hard"</formula1>
    </dataValidation>
    <dataValidation type="list" showInputMessage="1" showErrorMessage="1" sqref="O2:O1048576">
      <formula1>"1s,5s,10s,15s,30s,45s,1m,2m,5m,10m,15m"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PAXEL</dc:creator>
  <cp:lastModifiedBy>Aishu_Editz</cp:lastModifiedBy>
  <dcterms:created xsi:type="dcterms:W3CDTF">2025-09-19T06:12:00Z</dcterms:created>
  <dcterms:modified xsi:type="dcterms:W3CDTF">2025-09-29T05:55:51Z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83E7448207204ED9B1E2F1C9BDA8B347_11</vt:lpwstr>
  </property>
  <property fmtid="{D5CDD505-2E9C-101B-9397-08002B2CF9AE}" pid="3" name="KSOProductBuildVer">
    <vt:lpwstr>1033-12.2.0.23131</vt:lpwstr>
  </property>
</Properties>
</file>