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<sst xmlns="http://schemas.openxmlformats.org/spreadsheetml/2006/main" count="14" uniqueCount="14">
  <si>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الرقم التسلسلي</t>
  </si>
  <si>
    <t>نوع السؤال</t>
  </si>
  <si>
    <t>السؤال</t>
  </si>
  <si>
    <t>المهارة</t>
  </si>
  <si>
    <t>صورة السؤال</t>
  </si>
  <si>
    <t>الخيار 1</t>
  </si>
  <si>
    <t>الخيار 2</t>
  </si>
  <si>
    <t>الخيار 3</t>
  </si>
  <si>
    <t>الخيار 4</t>
  </si>
  <si>
    <t>الإجابة</t>
  </si>
  <si>
    <t>الصعوبة</t>
  </si>
  <si>
    <t>الدرجة</t>
  </si>
  <si>
    <t>المدة</t>
  </si>
  <si>
    <t>النسبة المئوية للوزن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</si>
</sst>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94C4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/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E8" sqref="E8"/>
    </sheetView>
  </sheetViews>
  <sheetFormatPr defaultColWidth="8.88888888888889" defaultRowHeight="14.4"/>
  <cols>
    <col min="1" max="1" width="29" customWidth="1"/>
    <col min="2" max="2" width="32.8888888888889" style="2" customWidth="1"/>
    <col min="3" max="3" width="20.8888888888889" customWidth="1"/>
    <col min="4" max="6" width="25.7777777777778" customWidth="1"/>
    <col min="9" max="9" width="17.6666666666667" customWidth="1"/>
    <col min="10" max="10" width="25.2222222222222" customWidth="1"/>
    <col min="11" max="11" width="22.4444444444444" customWidth="1"/>
    <col min="13" max="13" width="17.1111111111111" style="3" customWidth="1"/>
    <col min="14" max="14" width="17.2222222222222" customWidth="1"/>
  </cols>
  <sheetData>
    <row r="1" s="1" customFormat="1" ht="15.6" spans="1:14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</sheetData>
  <dataValidations count="4">
    <dataValidation type="list" allowBlank="1" showInputMessage="1" showErrorMessage="1" sqref="B2">
      <formula1>"Single Selection,Multiple Select,Yes/No,True/False,Fillup,Essay,Coding,Image"</formula1>
    </dataValidation>
    <dataValidation type="list" showInputMessage="1" showErrorMessage="1" sqref="B3:B1048576">
      <formula1>"Single Selection,Multiple Select,Yes/No,True/False,Fillup,Essay,Coding,Image"</formula1>
    </dataValidation>
    <dataValidation type="list" allowBlank="1" showInputMessage="1" showErrorMessage="1" sqref="K2:K1129">
      <formula1>"Easy,Medium,Hard"</formula1>
    </dataValidation>
    <dataValidation type="list" showInputMessage="1" showErrorMessage="1" sqref="M2:M1048576">
      <formula1>"1s,5s,10s,15s,30s,45s,1m,2m,5m,10m,15m"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PAXEL</dc:creator>
  <cp:lastModifiedBy>Aishu_Editz</cp:lastModifiedBy>
  <dcterms:created xsi:type="dcterms:W3CDTF">2025-09-19T06:58:00Z</dcterms:created>
  <dcterms:modified xsi:type="dcterms:W3CDTF">2025-09-29T05:58:08Z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B3DB22A85B414820932C8F3E3DD58410_11</vt:lpwstr>
  </property>
  <property fmtid="{D5CDD505-2E9C-101B-9397-08002B2CF9AE}" pid="3" name="KSOProductBuildVer">
    <vt:lpwstr>1033-12.2.0.23131</vt:lpwstr>
  </property>
</Properties>
</file>