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0490" windowHeight="6900"/>
  </bookViews>
  <sheets>
    <sheet name="Questio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<sst xmlns="http://schemas.openxmlformats.org/spreadsheetml/2006/main" count="14" uniqueCount="14">
  <si>
    <t>S.No</t>
  </si>
  <si>
    <t>Question Type</t>
  </si>
  <si>
    <t>Question</t>
  </si>
  <si>
    <t>Skill</t>
  </si>
  <si>
    <t>Question Image</t>
  </si>
  <si>
    <t>Option 1</t>
  </si>
  <si>
    <t>Option 2</t>
  </si>
  <si>
    <t>Option 3</t>
  </si>
  <si>
    <t>Option 4</t>
  </si>
  <si>
    <t>Answer</t>
  </si>
  <si>
    <t>Difficulty</t>
  </si>
  <si>
    <t>Score</t>
  </si>
  <si>
    <t>Duration</t>
  </si>
  <si>
    <t>Weightage (%)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</si>
</sst>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1">
    <font>
      <sz val="11"/>
      <color theme="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494C4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4" applyNumberFormat="0" applyAlignment="0" applyProtection="0">
      <alignment vertical="center"/>
    </xf>
    <xf numFmtId="0" fontId="11" fillId="5" borderId="5" applyNumberFormat="0" applyAlignment="0" applyProtection="0">
      <alignment vertical="center"/>
    </xf>
    <xf numFmtId="0" fontId="12" fillId="5" borderId="4" applyNumberFormat="0" applyAlignment="0" applyProtection="0">
      <alignment vertical="center"/>
    </xf>
    <xf numFmtId="0" fontId="13" fillId="6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2" borderId="0" xfId="0" applyFont="1" applyFill="1" applyAlignment="1">
      <alignment horizont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9" defaultPivotStyle="PivotStyleLight16"/>
  <colors>
    <mruColors>
      <color rgb="00494C4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"/>
  <sheetViews>
    <sheetView tabSelected="1" workbookViewId="0">
      <selection activeCell="D8" sqref="D8"/>
    </sheetView>
  </sheetViews>
  <sheetFormatPr defaultColWidth="9" defaultRowHeight="15"/>
  <cols>
    <col min="1" max="1" width="5.88571428571429" customWidth="1"/>
    <col min="2" max="2" width="15.8857142857143" customWidth="1"/>
    <col min="3" max="3" width="37.447619047619" customWidth="1"/>
    <col min="4" max="5" width="27.552380952381" customWidth="1"/>
    <col min="6" max="9" width="9.88571428571429" customWidth="1"/>
    <col min="10" max="11" width="10" customWidth="1"/>
    <col min="12" max="12" width="6.66666666666667" customWidth="1"/>
    <col min="13" max="13" width="10" customWidth="1"/>
    <col min="14" max="14" width="15.7809523809524" customWidth="1"/>
  </cols>
  <sheetData>
    <row r="1" ht="15.75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</sheetData>
  <dataValidations count="9">
    <dataValidation type="list" allowBlank="1" showInputMessage="1" showErrorMessage="1" sqref="B2">
      <formula1>"Single Selection,Multiple Select,Yes/No,True/False,Fillup,Essay,Coding,Image"</formula1>
    </dataValidation>
    <dataValidation type="list" showInputMessage="1" showErrorMessage="1" sqref="B3:B1048576">
      <formula1>"Single Selection,Multiple Select,Yes/No,True/False,Fillup,Essay,Coding,Image"</formula1>
    </dataValidation>
    <dataValidation type="custom" allowBlank="1" showInputMessage="1" showErrorMessage="1" errorTitle="Invalid Input" error="Question Image is only required for Image type questions." sqref="D2:D1048576 E2:E1048576">
      <formula1>OR($B2="Image",ISBLANK($E2))</formula1>
    </dataValidation>
    <dataValidation type="custom" allowBlank="1" showInputMessage="1" showErrorMessage="1" errorTitle="Invalid Input" error="Answer should be blank for Essay and Coding types." sqref="J2:J1048576">
      <formula1>OR(NOT(OR($B2="Essay",$B2="Coding")),ISBLANK($J2))</formula1>
    </dataValidation>
    <dataValidation type="list" showInputMessage="1" showErrorMessage="1" sqref="K2:K1048576">
      <formula1>"Easy,Medium,Hard"</formula1>
    </dataValidation>
    <dataValidation type="whole" operator="between" showInputMessage="1" showErrorMessage="1" sqref="L2:L1048576">
      <formula1>1</formula1>
      <formula2>10</formula2>
    </dataValidation>
    <dataValidation type="list" showInputMessage="1" showErrorMessage="1" sqref="M2:M1048576">
      <formula1>"1s,5s,10s,15s,30s,45s,1m,2m,5m,10m,15m"</formula1>
    </dataValidation>
    <dataValidation type="list" showInputMessage="1" showErrorMessage="1" sqref="N2:N1048576">
      <formula1>"1,2,3,4,5"</formula1>
    </dataValidation>
    <dataValidation type="custom" allowBlank="1" showInputMessage="1" showErrorMessage="1" errorTitle="Invalid Input" error="Options are not required for this Question Type." sqref="F2:I1048576">
      <formula1>OR($B2="Single Selection",$B2="Multiple Select",$B2="Yes/No",$B2="True/False",$B2="Image")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Questions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2025-08-29T07:15:00Z</dcterms:created>
  <dcterms:modified xsi:type="dcterms:W3CDTF">2025-09-24T10:29:27Z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03D53F505E314D99974A27119CD2643B_13</vt:lpwstr>
  </property>
  <property fmtid="{D5CDD505-2E9C-101B-9397-08002B2CF9AE}" pid="3" name="KSOProductBuildVer">
    <vt:lpwstr>2057-12.2.0.22556</vt:lpwstr>
  </property>
</Properties>
</file>