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-Term Ren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Short-Term Rental Listings by Region – April 2025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'Short-Term Rentals'!B1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'Short-Term Rentals'!$A$2:$A$7</f>
            </numRef>
          </cat>
          <val>
            <numRef>
              <f>'Short-Term Rentals'!$B$2:$B$7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Listings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Listings (2025)</t>
        </is>
      </c>
    </row>
    <row r="2">
      <c r="A2" t="inlineStr">
        <is>
          <t>CANADA</t>
        </is>
      </c>
      <c r="B2" t="n">
        <v>176814</v>
      </c>
    </row>
    <row r="3">
      <c r="A3" t="inlineStr">
        <is>
          <t>ONTARIO</t>
        </is>
      </c>
      <c r="B3" t="n">
        <v>67333</v>
      </c>
    </row>
    <row r="4">
      <c r="A4" t="inlineStr">
        <is>
          <t>Region 1 (Southwest Ontario)</t>
        </is>
      </c>
      <c r="B4" t="n">
        <v>5000</v>
      </c>
    </row>
    <row r="5">
      <c r="A5" t="inlineStr">
        <is>
          <t>Region 2 (Niagara Canada)</t>
        </is>
      </c>
      <c r="B5" t="n">
        <v>3460</v>
      </c>
    </row>
    <row r="6">
      <c r="A6" t="inlineStr">
        <is>
          <t>Region 3 (Hamilton, Halton and Brant)</t>
        </is>
      </c>
      <c r="B6" t="n">
        <v>3361</v>
      </c>
    </row>
    <row r="7">
      <c r="A7" t="inlineStr">
        <is>
          <t>Region 4 (Huron, Perth, Waterloo and Wellington)</t>
        </is>
      </c>
      <c r="B7" t="n">
        <v>2792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2025-07-13T23:43:15Z</dcterms:created>
  <dcterms:modified xmlns:dcterms="http://purl.org/dc/terms/" xmlns:xsi="http://www.w3.org/2001/XMLSchema-instance" xsi:type="dcterms:W3CDTF">2025-07-13T23:43:15Z</dcterms:modified>
</cp:coreProperties>
</file>