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9c165bfd2923ad4/Документы/"/>
    </mc:Choice>
  </mc:AlternateContent>
  <xr:revisionPtr revIDLastSave="0" documentId="8_{9F34AEEB-076B-4F3C-9F63-9178566B9375}" xr6:coauthVersionLast="47" xr6:coauthVersionMax="47" xr10:uidLastSave="{00000000-0000-0000-0000-000000000000}"/>
  <bookViews>
    <workbookView xWindow="-96" yWindow="0" windowWidth="12720" windowHeight="13056" xr2:uid="{A550B6CB-6D21-485F-9F01-65586837C0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2" i="1"/>
  <c r="D3" i="1"/>
  <c r="D4" i="1"/>
  <c r="D5" i="1"/>
  <c r="D6" i="1"/>
  <c r="D7" i="1"/>
  <c r="D8" i="1"/>
  <c r="D9" i="1"/>
  <c r="D2" i="1"/>
</calcChain>
</file>

<file path=xl/sharedStrings.xml><?xml version="1.0" encoding="utf-8"?>
<sst xmlns="http://schemas.openxmlformats.org/spreadsheetml/2006/main" count="31" uniqueCount="31">
  <si>
    <t>Customer ID</t>
  </si>
  <si>
    <t>Customer Name</t>
  </si>
  <si>
    <t>City</t>
  </si>
  <si>
    <t>C001</t>
  </si>
  <si>
    <t xml:space="preserve">rahul sharma </t>
  </si>
  <si>
    <t>indore</t>
  </si>
  <si>
    <t>C002</t>
  </si>
  <si>
    <t>PRIYA PATEL</t>
  </si>
  <si>
    <t>BHOPAL</t>
  </si>
  <si>
    <t>C003</t>
  </si>
  <si>
    <t xml:space="preserve">indore </t>
  </si>
  <si>
    <t>C004</t>
  </si>
  <si>
    <t>RAIPUR</t>
  </si>
  <si>
    <t>C005</t>
  </si>
  <si>
    <t xml:space="preserve">ankit singh </t>
  </si>
  <si>
    <t>bhopal</t>
  </si>
  <si>
    <t>C006</t>
  </si>
  <si>
    <t>Indore</t>
  </si>
  <si>
    <t>C007</t>
  </si>
  <si>
    <t>pooja desai</t>
  </si>
  <si>
    <t xml:space="preserve">JAIPUR </t>
  </si>
  <si>
    <t>C008</t>
  </si>
  <si>
    <t xml:space="preserve">raipur </t>
  </si>
  <si>
    <t xml:space="preserve">Cleaned Name </t>
  </si>
  <si>
    <t>cleaned City</t>
  </si>
  <si>
    <t xml:space="preserve">  Amit Verma</t>
  </si>
  <si>
    <t xml:space="preserve">    neha JOSHI </t>
  </si>
  <si>
    <t xml:space="preserve">    SNEHA MEHTA</t>
  </si>
  <si>
    <t xml:space="preserve">ROHAN     KUMAR </t>
  </si>
  <si>
    <r>
      <rPr>
        <b/>
        <sz val="12"/>
        <color theme="1"/>
        <rFont val="Calibri"/>
        <family val="2"/>
        <scheme val="minor"/>
      </rPr>
      <t>Trim()</t>
    </r>
    <r>
      <rPr>
        <sz val="11"/>
        <color theme="1"/>
        <rFont val="Calibri"/>
        <family val="2"/>
        <scheme val="minor"/>
      </rPr>
      <t xml:space="preserve">  : </t>
    </r>
    <r>
      <rPr>
        <sz val="12"/>
        <color theme="1"/>
        <rFont val="Calibri"/>
        <family val="2"/>
        <scheme val="minor"/>
      </rPr>
      <t xml:space="preserve">trim function helps to remove extra space </t>
    </r>
  </si>
  <si>
    <r>
      <rPr>
        <b/>
        <sz val="14"/>
        <color theme="1"/>
        <rFont val="Calibri"/>
        <family val="2"/>
        <scheme val="minor"/>
      </rPr>
      <t xml:space="preserve">proper() </t>
    </r>
    <r>
      <rPr>
        <sz val="12"/>
        <color theme="1"/>
        <rFont val="Calibri"/>
        <family val="2"/>
        <scheme val="minor"/>
      </rPr>
      <t xml:space="preserve"> : proper function helps to standardize name and captialize first letter of the word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</si>
</sst>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2" borderId="0" xfId="0" applyFill="1" applyAlignment="1">
      <alignment horizontal="center"/>
    </xf>
    <xf numFmtId="0" fontId="0" fillId="2" borderId="0" xfId="0" applyFill="1" applyAlignment="1"/>
    <xf numFmtId="0" fontId="0" fillId="2" borderId="0" xfId="0" applyFill="1"/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3FEDC-0F11-493D-A93E-B2117BC4D663}">
  <dimension ref="A1:G15"/>
  <sheetViews>
    <sheetView tabSelected="1" workbookViewId="0">
      <selection activeCell="H8" sqref="H8"/>
    </sheetView>
  </sheetViews>
  <sheetFormatPr defaultRowHeight="14.4"/>
  <cols>
    <col min="2" max="2" width="17.77734375" customWidth="1"/>
    <col min="3" max="3" width="10.88671875" customWidth="1"/>
    <col min="4" max="4" width="16.77734375" customWidth="1"/>
    <col min="5" max="5" width="11.77734375" customWidth="1"/>
    <col min="6" max="6" width="13.88671875" customWidth="1"/>
  </cols>
  <sheetData>
    <row r="1" spans="1:7" ht="28.8">
      <c r="A1" s="1" t="s">
        <v>0</v>
      </c>
      <c r="B1" s="1" t="s">
        <v>1</v>
      </c>
      <c r="C1" s="1" t="s">
        <v>2</v>
      </c>
      <c r="D1" s="7" t="s">
        <v>23</v>
      </c>
      <c r="E1" s="7" t="s">
        <v>24</v>
      </c>
      <c r="F1" s="1"/>
    </row>
    <row r="2" spans="1:7" ht="25.2" customHeight="1">
      <c r="A2" s="2" t="s">
        <v>3</v>
      </c>
      <c r="B2" s="3" t="s">
        <v>4</v>
      </c>
      <c r="C2" s="3" t="s">
        <v>5</v>
      </c>
      <c r="D2" s="8" t="str">
        <f>PROPER(TRIM(B2))</f>
        <v>Rahul Sharma</v>
      </c>
      <c r="E2" s="8" t="str">
        <f>PROPER(C2)</f>
        <v>Indore</v>
      </c>
    </row>
    <row r="3" spans="1:7" ht="25.2" customHeight="1">
      <c r="A3" s="2" t="s">
        <v>6</v>
      </c>
      <c r="B3" s="3" t="s">
        <v>7</v>
      </c>
      <c r="C3" s="3" t="s">
        <v>8</v>
      </c>
      <c r="D3" s="8" t="str">
        <f t="shared" ref="D3:D9" si="0">PROPER(TRIM(B3))</f>
        <v>Priya Patel</v>
      </c>
      <c r="E3" s="8" t="str">
        <f t="shared" ref="E3:E9" si="1">PROPER(C3)</f>
        <v>Bhopal</v>
      </c>
    </row>
    <row r="4" spans="1:7" ht="25.2" customHeight="1">
      <c r="A4" s="2" t="s">
        <v>9</v>
      </c>
      <c r="B4" s="3" t="s">
        <v>25</v>
      </c>
      <c r="C4" s="3" t="s">
        <v>10</v>
      </c>
      <c r="D4" s="8" t="str">
        <f t="shared" si="0"/>
        <v>Amit Verma</v>
      </c>
      <c r="E4" s="8" t="str">
        <f t="shared" si="1"/>
        <v xml:space="preserve">Indore </v>
      </c>
    </row>
    <row r="5" spans="1:7" ht="25.2" customHeight="1">
      <c r="A5" s="2" t="s">
        <v>11</v>
      </c>
      <c r="B5" s="3" t="s">
        <v>26</v>
      </c>
      <c r="C5" s="3" t="s">
        <v>12</v>
      </c>
      <c r="D5" s="8" t="str">
        <f t="shared" si="0"/>
        <v>Neha Joshi</v>
      </c>
      <c r="E5" s="8" t="str">
        <f t="shared" si="1"/>
        <v>Raipur</v>
      </c>
    </row>
    <row r="6" spans="1:7" ht="25.2" customHeight="1">
      <c r="A6" s="2" t="s">
        <v>13</v>
      </c>
      <c r="B6" s="3" t="s">
        <v>14</v>
      </c>
      <c r="C6" s="3" t="s">
        <v>15</v>
      </c>
      <c r="D6" s="8" t="str">
        <f t="shared" si="0"/>
        <v>Ankit Singh</v>
      </c>
      <c r="E6" s="8" t="str">
        <f t="shared" si="1"/>
        <v>Bhopal</v>
      </c>
    </row>
    <row r="7" spans="1:7" ht="25.2" customHeight="1">
      <c r="A7" s="2" t="s">
        <v>16</v>
      </c>
      <c r="B7" s="3" t="s">
        <v>27</v>
      </c>
      <c r="C7" s="3" t="s">
        <v>17</v>
      </c>
      <c r="D7" s="8" t="str">
        <f t="shared" si="0"/>
        <v>Sneha Mehta</v>
      </c>
      <c r="E7" s="8" t="str">
        <f t="shared" si="1"/>
        <v>Indore</v>
      </c>
    </row>
    <row r="8" spans="1:7" ht="25.2" customHeight="1">
      <c r="A8" s="2" t="s">
        <v>18</v>
      </c>
      <c r="B8" s="3" t="s">
        <v>19</v>
      </c>
      <c r="C8" s="3" t="s">
        <v>20</v>
      </c>
      <c r="D8" s="8" t="str">
        <f t="shared" si="0"/>
        <v>Pooja Desai</v>
      </c>
      <c r="E8" s="8" t="str">
        <f t="shared" si="1"/>
        <v xml:space="preserve">Jaipur </v>
      </c>
    </row>
    <row r="9" spans="1:7" ht="25.2" customHeight="1">
      <c r="A9" s="2" t="s">
        <v>21</v>
      </c>
      <c r="B9" s="3" t="s">
        <v>28</v>
      </c>
      <c r="C9" s="3" t="s">
        <v>22</v>
      </c>
      <c r="D9" s="8" t="str">
        <f t="shared" si="0"/>
        <v>Rohan Kumar</v>
      </c>
      <c r="E9" s="8" t="str">
        <f t="shared" si="1"/>
        <v xml:space="preserve">Raipur </v>
      </c>
    </row>
    <row r="13" spans="1:7" ht="15.6">
      <c r="A13" s="4" t="s">
        <v>29</v>
      </c>
      <c r="B13" s="4"/>
      <c r="C13" s="4"/>
      <c r="D13" s="4"/>
    </row>
    <row r="15" spans="1:7" ht="18">
      <c r="A15" s="5" t="s">
        <v>30</v>
      </c>
      <c r="B15" s="5"/>
      <c r="C15" s="5"/>
      <c r="D15" s="5"/>
      <c r="E15" s="5"/>
      <c r="F15" s="5"/>
      <c r="G15" s="6"/>
    </row>
  </sheetData>
  <mergeCells count="1">
    <mergeCell ref="A13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manshvee chouhan</dc:creator>
  <cp:lastModifiedBy>manshvee chouhan</cp:lastModifiedBy>
  <dcterms:created xsi:type="dcterms:W3CDTF">2026-10-26T10:17:24Z</dcterms:created>
  <dcterms:modified xsi:type="dcterms:W3CDTF">2026-10-26T10:29:46Z</dcterms:modified>
</cp:coreProperties>
</file>