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ch Glitch" sheetId="1" r:id="rId5"/>
    <sheet state="visible" name="AM FAQS" sheetId="2" r:id="rId6"/>
  </sheets>
  <definedNames/>
  <calcPr/>
</workbook>
</file>

<file path=xl/sharedStrings.xml><?xml version="1.0" encoding="utf-8"?>
<sst xmlns="http://schemas.openxmlformats.org/spreadsheetml/2006/main" count="37" uniqueCount="37">
  <si>
    <t>Sl No</t>
  </si>
  <si>
    <t>Type of issue</t>
  </si>
  <si>
    <t>Basic Trouble Shooting steps</t>
  </si>
  <si>
    <t>Unable to switch on camera</t>
  </si>
  <si>
    <r>
      <rPr>
        <rFont val="Arial"/>
        <b/>
        <color theme="1"/>
      </rPr>
      <t>1.Check Camera Connection</t>
    </r>
    <r>
      <rPr>
        <rFont val="Arial"/>
        <color theme="1"/>
      </rPr>
      <t xml:space="preserve">
   1.1 If you're using an external camera, make sure it’s plugged in properly.
   1.2 If it’s a wireless camera, check if it's connected and has enough battery.
</t>
    </r>
    <r>
      <rPr>
        <rFont val="Arial"/>
        <b/>
        <color theme="1"/>
      </rPr>
      <t>2.Allow Camera Access</t>
    </r>
    <r>
      <rPr>
        <rFont val="Arial"/>
        <color theme="1"/>
      </rPr>
      <t xml:space="preserve">
Make sure your computer or browser is allowing the interview room to use your camera.
   2.1 For Windows: Go to Settings &gt; Privacy &gt; Camera and make sure the app is allowed to use the camera.
   2.2 For Mac: Go to System Preferences &gt; Security &amp; Privacy &gt; Camera and make sure the app has access.
   2.3 In your browser, click the padlock icon in the address bar and allow camera access.
</t>
    </r>
    <r>
      <rPr>
        <rFont val="Arial"/>
        <b/>
        <color theme="1"/>
      </rPr>
      <t>3. Test Camera Permissions Using Troubleshooter</t>
    </r>
    <r>
      <rPr>
        <rFont val="Arial"/>
        <color theme="1"/>
      </rPr>
      <t xml:space="preserve">
     3.1 Open your browser and navigate to https://test.dyte.io/.
     3.2 Upon accessing the site, it will request permission to use your camera. Click "Allow" when prompted.
     3.3 The tool will automatically test your camera. If the camera is functioning correctly, you should see your video feed.
     3.4 If the test fails, the tool will provide error messages or suggestions to help identify the issue.
</t>
    </r>
    <r>
      <rPr>
        <rFont val="Arial"/>
        <b/>
        <color theme="1"/>
      </rPr>
      <t>4.Close Other Apps Using the Camera</t>
    </r>
    <r>
      <rPr>
        <rFont val="Arial"/>
        <color theme="1"/>
      </rPr>
      <t xml:space="preserve">
   4.1 Close any other apps (like Zoom, Skype, or Teams) that might be using the camera.
</t>
    </r>
    <r>
      <rPr>
        <rFont val="Arial"/>
        <b/>
        <color theme="1"/>
      </rPr>
      <t xml:space="preserve">5. Restart the Interview Room </t>
    </r>
    <r>
      <rPr>
        <rFont val="Arial"/>
        <color theme="1"/>
      </rPr>
      <t xml:space="preserve">
    5.1 Close the interview room and open it again to reset the connection.
</t>
    </r>
    <r>
      <rPr>
        <rFont val="Arial"/>
        <b/>
        <color theme="1"/>
      </rPr>
      <t xml:space="preserve">6. Check Camera Drivers (For Windows)
</t>
    </r>
    <r>
      <rPr>
        <rFont val="Arial"/>
        <color theme="1"/>
      </rPr>
      <t xml:space="preserve">    6.1 Press Win + X → Select Device Manager → Expand Imaging Devices.
    6.2 Right-click the camera → Select Update Driver → Choose Search Automatically for Drivers.
</t>
    </r>
    <r>
      <rPr>
        <rFont val="Arial"/>
        <b/>
        <color theme="1"/>
      </rPr>
      <t xml:space="preserve">7. Reset Camera Permissions (For Mac)
</t>
    </r>
    <r>
      <rPr>
        <rFont val="Arial"/>
        <color theme="1"/>
      </rPr>
      <t xml:space="preserve">    7.1 Open Terminal and run: sudo killall VDCAssistant</t>
    </r>
    <r>
      <rPr>
        <rFont val="Arial"/>
        <b/>
        <color theme="1"/>
      </rPr>
      <t xml:space="preserve">
</t>
    </r>
    <r>
      <rPr>
        <rFont val="Arial"/>
        <color theme="1"/>
      </rPr>
      <t xml:space="preserve">    7.2 Restart your Mac and try again.
</t>
    </r>
    <r>
      <rPr>
        <rFont val="Arial"/>
        <b/>
        <color theme="1"/>
      </rPr>
      <t>8. Transfer the chat to Development Team</t>
    </r>
  </si>
  <si>
    <t>Unable to switch on Mic</t>
  </si>
  <si>
    <r>
      <rPr>
        <b/>
      </rPr>
      <t xml:space="preserve">1. Check Microphone Connection
    </t>
    </r>
    <r>
      <rPr>
        <b val="0"/>
      </rPr>
      <t xml:space="preserve">1.1 If you’re using an external microphone, make sure it’s plugged in correctly.
    1.2  For wireless microphones, check if the device is connected and has a battery.
</t>
    </r>
    <r>
      <rPr>
        <b/>
      </rPr>
      <t xml:space="preserve">2. Allow Microphone Access
    </t>
    </r>
    <r>
      <rPr>
        <b val="0"/>
      </rPr>
      <t xml:space="preserve">2.1 Make sure your computer or browser has permission to use the microphone
    2.1.For Windows: Go to Settings &gt; Privacy &gt; Microphone and make sure microphone access is enabled for apps.
    2.2 For Mac: Go to System Preferences &gt; Security &amp; Privacy &gt; Microphone and ensure the app has permission to use the microphone.
</t>
    </r>
    <r>
      <rPr>
        <b/>
      </rPr>
      <t xml:space="preserve">    </t>
    </r>
    <r>
      <rPr>
        <b val="0"/>
      </rPr>
      <t xml:space="preserve">2.3 In your browser, click the padlock icon in the address bar and make sure Microphone Access is allowed.
</t>
    </r>
    <r>
      <rPr>
        <b/>
      </rPr>
      <t>3.Test Microphone in the Interview Room</t>
    </r>
    <r>
      <rPr>
        <b val="0"/>
      </rPr>
      <t xml:space="preserve">
</t>
    </r>
    <r>
      <rPr>
        <b/>
      </rPr>
      <t xml:space="preserve">  </t>
    </r>
    <r>
      <rPr>
        <b val="0"/>
      </rPr>
      <t xml:space="preserve">  3.1 Check the microphone settings in the interview room application to ensure it’s selected as the input device.Go to Settings, then select Audio, and click on Test.
</t>
    </r>
    <r>
      <rPr>
        <b/>
      </rPr>
      <t xml:space="preserve">4.Close Other Apps Using the Microphone
   </t>
    </r>
    <r>
      <rPr>
        <b val="0"/>
      </rPr>
      <t xml:space="preserve">4.1 Close any other apps (like Zoom, Skype, or Teams) that might be using the microphone.
</t>
    </r>
    <r>
      <rPr>
        <b/>
      </rPr>
      <t xml:space="preserve">5.Restart the Interview Room 
</t>
    </r>
    <r>
      <rPr>
        <b val="0"/>
      </rPr>
      <t xml:space="preserve">   5.1 Close and reopen the interview room to reset the microphone connection.
</t>
    </r>
    <r>
      <rPr>
        <b/>
      </rPr>
      <t xml:space="preserve">6.Test Microphone Permissions Using Troubleshooter
 </t>
    </r>
    <r>
      <rPr>
        <b val="0"/>
      </rPr>
      <t xml:space="preserve">   6.1 Navigate to </t>
    </r>
    <r>
      <rPr>
        <b val="0"/>
        <color rgb="FF1155CC"/>
        <u/>
      </rPr>
      <t>https://test.dyte.io/</t>
    </r>
    <r>
      <rPr>
        <b val="0"/>
      </rPr>
      <t xml:space="preserve"> in your browser.
    6.2 The site will request access to your microphone. Click "Allow" to grant permission.
    6.3 The tool will conduct a microphone test. Speak into your microphone; if it's working, you should see visual feedback indicating audio input.
    6.4 If the test indicates a problem, follow any provided suggestions or error details to troubleshoot further.
</t>
    </r>
    <r>
      <rPr>
        <b/>
      </rPr>
      <t>7. Transfer the chat to Development Team</t>
    </r>
  </si>
  <si>
    <t>Not able to find or click on Join Button</t>
  </si>
  <si>
    <r>
      <rPr>
        <rFont val="Arial"/>
        <b/>
        <color theme="1"/>
      </rPr>
      <t>1.Check Internet Speed</t>
    </r>
    <r>
      <rPr>
        <rFont val="Arial"/>
        <color theme="1"/>
      </rPr>
      <t xml:space="preserve">
   1.1 Ensure your internet speed meets the minimum requirements:
         Upload Speed: At least 5 Mbps.
         Download Speed: At least 10 Mbps.
    1.2 Use an online speed test tool to verify your internet speed.
    1.3 After confirming your internet speed, </t>
    </r>
    <r>
      <rPr>
        <rFont val="Arial"/>
        <b/>
        <i/>
        <color theme="1"/>
      </rPr>
      <t>launch the interview room again.
If this doesn't resolve the issue, move to Step 2.</t>
    </r>
    <r>
      <rPr>
        <rFont val="Arial"/>
        <color theme="1"/>
      </rPr>
      <t xml:space="preserve">
</t>
    </r>
    <r>
      <rPr>
        <rFont val="Arial"/>
        <b/>
        <color theme="1"/>
      </rPr>
      <t>2. Check and Update Chrome Browser</t>
    </r>
    <r>
      <rPr>
        <rFont val="Arial"/>
        <color theme="1"/>
      </rPr>
      <t xml:space="preserve">
    2.1 Open Chrome and go to the settings menu.
    2.2 Navigate to Help &gt; About Google Chrome to check for updates.
    2.3 If an update is available, install it and relaunch Chrome.
    2.4 After relaunching, try accessing the interview link again.</t>
    </r>
    <r>
      <rPr>
        <rFont val="Arial"/>
        <b/>
        <i/>
        <color theme="1"/>
      </rPr>
      <t xml:space="preserve"> launch the interview room again.
If this doesn't resolve the issue, move to Step 3
</t>
    </r>
    <r>
      <rPr>
        <rFont val="Arial"/>
        <b/>
        <color theme="1"/>
      </rPr>
      <t xml:space="preserve">3. Refresh and Reload the Page
</t>
    </r>
    <r>
      <rPr>
        <rFont val="Arial"/>
        <color theme="1"/>
      </rPr>
      <t xml:space="preserve">    3.1 Press Ctrl + F5 (Windows) or Cmd + Shift + R (Mac) to force reload.
</t>
    </r>
    <r>
      <rPr>
        <rFont val="Arial"/>
        <b/>
        <color theme="1"/>
      </rPr>
      <t>4. Clear Browser Cache and Cookies</t>
    </r>
    <r>
      <rPr>
        <rFont val="Arial"/>
        <color theme="1"/>
      </rPr>
      <t xml:space="preserve">
    4.1 Open Chrome → Go to chrome://settings/clearBrowserData.
    4.2 Select Cached images and files, Cookies, and Site data, then click Clear Data.
</t>
    </r>
    <r>
      <rPr>
        <rFont val="Arial"/>
        <b/>
        <color theme="1"/>
      </rPr>
      <t>5. Try Incognito Mode</t>
    </r>
    <r>
      <rPr>
        <rFont val="Arial"/>
        <color theme="1"/>
      </rPr>
      <t xml:space="preserve">
    5.1 Open Chrome and press Ctrl + Shift + N, then retry the interview link.
    5.2 If it works, disable extensions in normal mode (chrome://extensions).
</t>
    </r>
    <r>
      <rPr>
        <rFont val="Arial"/>
        <b/>
        <color theme="1"/>
      </rPr>
      <t>6. Switch to Microsoft Edge</t>
    </r>
    <r>
      <rPr>
        <rFont val="Arial"/>
        <color theme="1"/>
      </rPr>
      <t xml:space="preserve">
    6.1 If the issue persists, use Microsoft Edge with the latest version installed.
    6.2 Ensure Edge is updated by going to Settings &gt; About Microsoft Edge and install any available updates.
    6.3 Open the interview link in Edge to proceed.
</t>
    </r>
    <r>
      <rPr>
        <rFont val="Arial"/>
        <b/>
        <color theme="1"/>
      </rPr>
      <t>7. Check VPN and Firewall Settings</t>
    </r>
    <r>
      <rPr>
        <rFont val="Arial"/>
        <color theme="1"/>
      </rPr>
      <t xml:space="preserve">
    7.1 If using a corporate VPN, try disconnecting and reloading the page.
    7.2 Temporarily disable the firewall (Windows: Control Panel &gt; Windows Defender Firewall &gt; Turn Off).
</t>
    </r>
    <r>
      <rPr>
        <rFont val="Arial"/>
        <b/>
        <color theme="1"/>
      </rPr>
      <t>8. Flush DNS Cache (For Windows)</t>
    </r>
    <r>
      <rPr>
        <rFont val="Arial"/>
        <color theme="1"/>
      </rPr>
      <t xml:space="preserve">
    8.1 Open Command Prompt (Admin) and run: ipconfig /flushdns
    8.2 Restart your browser and try again.</t>
    </r>
  </si>
  <si>
    <t>Getting blank page</t>
  </si>
  <si>
    <r>
      <rPr>
        <rFont val="Arial"/>
        <b/>
        <color theme="1"/>
      </rPr>
      <t>1.Check Internet Speed</t>
    </r>
    <r>
      <rPr>
        <rFont val="Arial"/>
        <color theme="1"/>
      </rPr>
      <t xml:space="preserve">
   1.1 Ensure your internet speed meets the minimum requirements:
         Upload Speed: At least 5 Mbps.
         Download Speed: At least 10 Mbps.
    1.2 Use an online speed test tool to verify your internet speed.
    1.3 After confirming your internet speed, </t>
    </r>
    <r>
      <rPr>
        <rFont val="Arial"/>
        <b/>
        <i/>
        <color theme="1"/>
      </rPr>
      <t>launch the interview room again.
If this doesn't resolve the issue, move to Step 2.</t>
    </r>
    <r>
      <rPr>
        <rFont val="Arial"/>
        <color theme="1"/>
      </rPr>
      <t xml:space="preserve">
</t>
    </r>
    <r>
      <rPr>
        <rFont val="Arial"/>
        <b/>
        <color theme="1"/>
      </rPr>
      <t>2. Check and Update Chrome Browser</t>
    </r>
    <r>
      <rPr>
        <rFont val="Arial"/>
        <color theme="1"/>
      </rPr>
      <t xml:space="preserve">
    2.1 Open Chrome and go to the settings menu.
    2.2 Navigate to Help &gt; About Google Chrome to check for updates.
    2.3 If an update is available, install it and relaunch Chrome.
    2.4 After relaunching, try accessing the interview link again.</t>
    </r>
    <r>
      <rPr>
        <rFont val="Arial"/>
        <b/>
        <i/>
        <color theme="1"/>
      </rPr>
      <t xml:space="preserve"> launch the interview room again.
If this doesn't resolve the issue, move to Step 3
</t>
    </r>
    <r>
      <rPr>
        <rFont val="Arial"/>
        <b/>
        <color theme="1"/>
      </rPr>
      <t xml:space="preserve">3. Refresh and Reload the Page
</t>
    </r>
    <r>
      <rPr>
        <rFont val="Arial"/>
        <color theme="1"/>
      </rPr>
      <t xml:space="preserve">    3.1 Press Ctrl + F5 (Windows) or Cmd + Shift + R (Mac) to force reload.
</t>
    </r>
    <r>
      <rPr>
        <rFont val="Arial"/>
        <b/>
        <color theme="1"/>
      </rPr>
      <t>4. Clear Browser Cache and Cookies</t>
    </r>
    <r>
      <rPr>
        <rFont val="Arial"/>
        <color theme="1"/>
      </rPr>
      <t xml:space="preserve">
    4.1 Open Chrome → Go to chrome://settings/clearBrowserData.
    4.2 Select Cached images and files, Cookies, and Site data, then click Clear Data.
</t>
    </r>
    <r>
      <rPr>
        <rFont val="Arial"/>
        <b/>
        <color theme="1"/>
      </rPr>
      <t>5. Try Incognito Mode</t>
    </r>
    <r>
      <rPr>
        <rFont val="Arial"/>
        <color theme="1"/>
      </rPr>
      <t xml:space="preserve">
    5.1 Open Chrome and press Ctrl + Shift + N, then retry the interview link.
    5.2 If it works, disable extensions in normal mode (chrome://extensions).
</t>
    </r>
    <r>
      <rPr>
        <rFont val="Arial"/>
        <b/>
        <color theme="1"/>
      </rPr>
      <t>6. Switch to Microsoft Edge</t>
    </r>
    <r>
      <rPr>
        <rFont val="Arial"/>
        <color theme="1"/>
      </rPr>
      <t xml:space="preserve">
    6.1 If the issue persists, use Microsoft Edge with the latest version installed.
    6.2 Ensure Edge is updated by going to Settings &gt; About Microsoft Edge and install any available updates.
    6.3 Open the interview link in Edge to proceed.
</t>
    </r>
    <r>
      <rPr>
        <rFont val="Arial"/>
        <b/>
        <color theme="1"/>
      </rPr>
      <t>7. Check VPN and Firewall Settings</t>
    </r>
    <r>
      <rPr>
        <rFont val="Arial"/>
        <color theme="1"/>
      </rPr>
      <t xml:space="preserve">
    7.1 If using a corporate VPN, try disconnecting and reloading the page.
    7.2 Temporarily disable the firewall (Windows: Control Panel &gt; Windows Defender Firewall &gt; Turn Off).
</t>
    </r>
    <r>
      <rPr>
        <rFont val="Arial"/>
        <b/>
        <color theme="1"/>
      </rPr>
      <t>8. Flush DNS Cache (For Windows)</t>
    </r>
    <r>
      <rPr>
        <rFont val="Arial"/>
        <color theme="1"/>
      </rPr>
      <t xml:space="preserve">
    8.1 Open Command Prompt (Admin) and run: ipconfig /flushdns
    8.2 Restart your browser and try again.</t>
    </r>
  </si>
  <si>
    <t>Panel/Candidate not able to hear the voice</t>
  </si>
  <si>
    <r>
      <rPr>
        <rFont val="Arial"/>
        <b/>
        <color theme="1"/>
      </rPr>
      <t xml:space="preserve">1. Check Volume Settings:
   </t>
    </r>
    <r>
      <rPr>
        <rFont val="Arial"/>
        <b val="0"/>
        <color theme="1"/>
      </rPr>
      <t xml:space="preserve">1.1 Make sure the volume on the PC is turned up.
   1.2 Check the volume icon in the taskbar and ensure it’s not muted.
   1.3 Check if your speakers or headphones are plugged in properly.
</t>
    </r>
    <r>
      <rPr>
        <rFont val="Arial"/>
        <b/>
        <color theme="1"/>
      </rPr>
      <t xml:space="preserve">2. Check Audio Output Device:
   </t>
    </r>
    <r>
      <rPr>
        <rFont val="Arial"/>
        <b val="0"/>
        <color theme="1"/>
      </rPr>
      <t xml:space="preserve">2.1 Right-click the volume icon in the taskbar and select Open Sound settings.
   2.2 Under the Output section, make sure the correct device (like Speakers or Headphones) is selected.  
</t>
    </r>
    <r>
      <rPr>
        <rFont val="Arial"/>
        <b/>
        <color theme="1"/>
      </rPr>
      <t xml:space="preserve">3. Check Microphone and Audio Device Connection:
  </t>
    </r>
    <r>
      <rPr>
        <rFont val="Arial"/>
        <b val="0"/>
        <color theme="1"/>
      </rPr>
      <t xml:space="preserve">3.1 Ensure that the microphone or headphones are connected properly (i.e., both the headphones and microphone cables are in the correct ports on the computer).
  3.2 If you're using Bluetooth headphones, ensure they are connected properly and not disconnected.
</t>
    </r>
    <r>
      <rPr>
        <rFont val="Arial"/>
        <b/>
        <color theme="1"/>
      </rPr>
      <t xml:space="preserve">4. Test with Another Application:
  </t>
    </r>
    <r>
      <rPr>
        <rFont val="Arial"/>
        <b val="0"/>
        <color theme="1"/>
      </rPr>
      <t xml:space="preserve">4.1 Try testing the microphone and speakers/headphones with another app, like the Voice Recorder or Play a video.
</t>
    </r>
    <r>
      <rPr>
        <rFont val="Arial"/>
        <b/>
        <color theme="1"/>
      </rPr>
      <t xml:space="preserve">5.Test Microphone Input:
  </t>
    </r>
    <r>
      <rPr>
        <rFont val="Arial"/>
        <b val="0"/>
        <color theme="1"/>
      </rPr>
      <t xml:space="preserve">5.1 In Windows, go to Sound settings, under Input, check if the microphone is picking up sound (the bar should move when they speak).
  5.2 Ensure that the microphone is not muted.
</t>
    </r>
    <r>
      <rPr>
        <rFont val="Arial"/>
        <b/>
        <color theme="1"/>
      </rPr>
      <t xml:space="preserve">       
6. Check for Mute:
  </t>
    </r>
    <r>
      <rPr>
        <rFont val="Arial"/>
        <b val="0"/>
        <color theme="1"/>
      </rPr>
      <t>6.1</t>
    </r>
    <r>
      <rPr>
        <rFont val="Arial"/>
        <b/>
        <color theme="1"/>
      </rPr>
      <t xml:space="preserve"> </t>
    </r>
    <r>
      <rPr>
        <rFont val="Arial"/>
        <b val="0"/>
        <color theme="1"/>
      </rPr>
      <t xml:space="preserve">Ensure that neither the panel nor the candidate has accidentally muted their microphone or speakers (both in the app and on the physical device).
</t>
    </r>
    <r>
      <rPr>
        <rFont val="Arial"/>
        <b/>
        <color theme="1"/>
      </rPr>
      <t>7.Try Restarting the interview room or Computer:</t>
    </r>
    <r>
      <rPr>
        <rFont val="Arial"/>
        <b val="0"/>
        <color theme="1"/>
      </rPr>
      <t xml:space="preserve">
   7.1 Sometimes, closing and restarting the computer can fix the problem.
</t>
    </r>
    <r>
      <rPr>
        <rFont val="Arial"/>
        <b/>
        <color theme="1"/>
      </rPr>
      <t>8.Test Speaker Output Using Troubleshooter</t>
    </r>
    <r>
      <rPr>
        <rFont val="Arial"/>
        <b val="0"/>
        <color theme="1"/>
      </rPr>
      <t xml:space="preserve">
   8.1 Visit https://test.dyte.io/
   8.2 The site will request access to your speakers. Click "Allow" if prompted.
   8.3 The tool will play a test sound through your speakers. If you can hear the sound, your speakers are functioning correctly.
   8.4 If you do not hear the test sound, the tool may provide error messages or suggestions to assist in diagnosing the issue.
</t>
    </r>
    <r>
      <rPr>
        <rFont val="Arial"/>
        <b/>
        <color theme="1"/>
      </rPr>
      <t>9. Transfer the chat to Development Team</t>
    </r>
  </si>
  <si>
    <t>Not able to turn on the video(though camera is on)</t>
  </si>
  <si>
    <r>
      <rPr>
        <rFont val="Arial"/>
        <b/>
        <color theme="1"/>
      </rPr>
      <t>1.Check Camera Access in the Interview Room</t>
    </r>
    <r>
      <rPr>
        <rFont val="Arial"/>
        <color theme="1"/>
      </rPr>
      <t xml:space="preserve">
   1.1 Launch the interview room.
   1.2 Go to Settings &gt; Video and ensure the correct camera is selected.
</t>
    </r>
    <r>
      <rPr>
        <rFont val="Arial"/>
        <b/>
        <color theme="1"/>
      </rPr>
      <t>2.Allow Camera Access</t>
    </r>
    <r>
      <rPr>
        <rFont val="Arial"/>
        <color theme="1"/>
      </rPr>
      <t xml:space="preserve">
Make sure your computer or browser is allowing the interview room to use your camera.
   2.1 For Windows: Go to Settings &gt; Privacy &gt; Camera and make sure the app is allowed to use the camera.
   2.2 For Mac: Go to System Preferences &gt; Security &amp; Privacy &gt; Camera and make sure the app has access.
   2.3 In your browser, click the padlock icon in the address bar and allow camera access.
</t>
    </r>
    <r>
      <rPr>
        <rFont val="Arial"/>
        <b/>
        <color theme="1"/>
      </rPr>
      <t>3. Test Camera Permissions Using Troubleshooter</t>
    </r>
    <r>
      <rPr>
        <rFont val="Arial"/>
        <color theme="1"/>
      </rPr>
      <t xml:space="preserve">
     3.1 Open your browser and navigate to https://test.dyte.io/.
     3.2 Upon accessing the site, it will request permission to use your camera. Click "Allow" when prompted.
     3.3 The tool will automatically test your camera. If the camera is functioning correctly, you should see your video feed.
     3.4 If the test fails, the tool will provide error messages or suggestions to help identify the issue.
</t>
    </r>
    <r>
      <rPr>
        <rFont val="Arial"/>
        <b/>
        <color theme="1"/>
      </rPr>
      <t>4.Close Other Apps Using the Camera</t>
    </r>
    <r>
      <rPr>
        <rFont val="Arial"/>
        <color theme="1"/>
      </rPr>
      <t xml:space="preserve">
   4.1 Close any other apps (like Zoom, Skype, or Teams) that might be using the camera.
</t>
    </r>
    <r>
      <rPr>
        <rFont val="Arial"/>
        <b/>
        <color theme="1"/>
      </rPr>
      <t xml:space="preserve">5. Restart the Interview Room </t>
    </r>
    <r>
      <rPr>
        <rFont val="Arial"/>
        <color theme="1"/>
      </rPr>
      <t xml:space="preserve">
    5.1 Close the interview room and open it again to reset the connection.
</t>
    </r>
    <r>
      <rPr>
        <rFont val="Arial"/>
        <b/>
        <color theme="1"/>
      </rPr>
      <t xml:space="preserve">6. Check Camera Drivers (For Windows)
</t>
    </r>
    <r>
      <rPr>
        <rFont val="Arial"/>
        <color theme="1"/>
      </rPr>
      <t xml:space="preserve">    6.1 Press Win + X → Select Device Manager → Expand Imaging Devices.
    6.2 Right-click the camera → Select Update Driver → Choose Search Automatically for Drivers.
</t>
    </r>
    <r>
      <rPr>
        <rFont val="Arial"/>
        <b/>
        <color theme="1"/>
      </rPr>
      <t xml:space="preserve">7. Reset Camera Permissions (For Mac)
</t>
    </r>
    <r>
      <rPr>
        <rFont val="Arial"/>
        <color theme="1"/>
      </rPr>
      <t xml:space="preserve">    7.1 Open Terminal and run: sudo killall VDCAssistant</t>
    </r>
    <r>
      <rPr>
        <rFont val="Arial"/>
        <b/>
        <color theme="1"/>
      </rPr>
      <t xml:space="preserve">
</t>
    </r>
    <r>
      <rPr>
        <rFont val="Arial"/>
        <color theme="1"/>
      </rPr>
      <t xml:space="preserve">    7.2 Restart your Mac and try again.
</t>
    </r>
    <r>
      <rPr>
        <rFont val="Arial"/>
        <b/>
        <color theme="1"/>
      </rPr>
      <t>8. Transfer the chat to Development Team</t>
    </r>
  </si>
  <si>
    <t>Not able to enable code editor</t>
  </si>
  <si>
    <r>
      <rPr>
        <rFont val="Arial"/>
        <b/>
        <color theme="1"/>
      </rPr>
      <t>1. Open Developer Console (Inspect Element) Before Launching the Interview</t>
    </r>
    <r>
      <rPr>
        <rFont val="Arial"/>
        <color theme="1"/>
      </rPr>
      <t xml:space="preserve">
   1.1 Open Chrome.
   1.2 Right-click anywhere on the page and select Inspect OR press F12.
   1.3 Go to the Console tab.
</t>
    </r>
    <r>
      <rPr>
        <rFont val="Arial"/>
        <b/>
        <color theme="1"/>
      </rPr>
      <t>2. Launch the Interview Room While Keeping Console Open</t>
    </r>
    <r>
      <rPr>
        <rFont val="Arial"/>
        <color theme="1"/>
      </rPr>
      <t xml:space="preserve">
   2.1 Open the interview link and wait for it to load.
   2.2 Check the Console for any error messages (highlighted in red).
</t>
    </r>
    <r>
      <rPr>
        <rFont val="Arial"/>
        <b/>
        <color theme="1"/>
      </rPr>
      <t>3. Capture a Screenshot of the Error in Console</t>
    </r>
    <r>
      <rPr>
        <rFont val="Arial"/>
        <color theme="1"/>
      </rPr>
      <t xml:space="preserve">
   3.1 If any errors appear, take a screenshot (</t>
    </r>
    <r>
      <rPr>
        <rFont val="Arial"/>
        <b/>
        <color theme="1"/>
      </rPr>
      <t>Windows</t>
    </r>
    <r>
      <rPr>
        <rFont val="Arial"/>
        <color theme="1"/>
      </rPr>
      <t xml:space="preserve">: Win + Shift + S, </t>
    </r>
    <r>
      <rPr>
        <rFont val="Arial"/>
        <b/>
        <color theme="1"/>
      </rPr>
      <t xml:space="preserve">Mac: </t>
    </r>
    <r>
      <rPr>
        <rFont val="Arial"/>
        <color theme="1"/>
      </rPr>
      <t>Cmd + Shift + 4).
   3.2 Share the screenshot with Development Team</t>
    </r>
  </si>
  <si>
    <t>AM FAQ'S</t>
  </si>
  <si>
    <t>Response/Resolution</t>
  </si>
  <si>
    <t>How to upload bulk profiles</t>
  </si>
  <si>
    <t>Unable to download feedback</t>
  </si>
  <si>
    <t>How to delete a candidate profile</t>
  </si>
  <si>
    <t>Request to send candidate feedback to a client's email address</t>
  </si>
  <si>
    <t>Unable to change the email address for a candidate</t>
  </si>
  <si>
    <t>Recruiter query: Candidate duplicate profile error</t>
  </si>
  <si>
    <t>Recruiter query: How to close a job ID or how to create one</t>
  </si>
  <si>
    <t>Recruiter query: How to change a requisition ID</t>
  </si>
  <si>
    <t>How to reapply a candidate whose interview is already completed and feedback is also submitted</t>
  </si>
  <si>
    <t>Recruiter request: To make changes to submitted feedback</t>
  </si>
  <si>
    <t>Need to remove feedback</t>
  </si>
  <si>
    <t>How to download feedback</t>
  </si>
  <si>
    <t>Unable to see video/feedback</t>
  </si>
  <si>
    <t>Queries based on job description/mismatch</t>
  </si>
  <si>
    <t>Sometimes clients are unable to update slots</t>
  </si>
  <si>
    <t>Client unable to upload a profile on FloCareer/Error</t>
  </si>
  <si>
    <t>How to change the ID/JD of a candidate or sometimes need to shift the candidate</t>
  </si>
  <si>
    <t>New client requests a demo from the AM</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</si>
</sst>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FFFF00"/>
      <name val="Arial"/>
      <scheme val="minor"/>
    </font>
    <font>
      <color theme="1"/>
      <name val="Arial"/>
      <scheme val="minor"/>
    </font>
    <font>
      <b/>
      <u/>
      <color rgb="FF0000FF"/>
    </font>
    <font>
      <b/>
      <color theme="1"/>
      <name val="Arial"/>
      <scheme val="minor"/>
    </font>
    <font>
      <color theme="1"/>
      <name val="Arial"/>
    </font>
  </fonts>
  <fills count="3">
    <fill>
      <patternFill patternType="none"/>
    </fill>
    <fill>
      <patternFill patternType="lightGray"/>
    </fill>
    <fill>
      <patternFill patternType="solid">
        <fgColor rgb="FF20124D"/>
        <bgColor rgb="FF20124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0" fontId="2" numFmtId="0" xfId="0" applyAlignment="1" applyBorder="1" applyFont="1">
      <alignment horizontal="center" readingOrder="0" vertical="center"/>
    </xf>
    <xf borderId="1" fillId="0" fontId="2" numFmtId="0" xfId="0" applyAlignment="1" applyBorder="1" applyFont="1">
      <alignment horizontal="left" readingOrder="0" shrinkToFit="0" vertical="top" wrapText="1"/>
    </xf>
    <xf borderId="1" fillId="0" fontId="3" numFmtId="0" xfId="0" applyAlignment="1" applyBorder="1" applyFont="1">
      <alignment readingOrder="0" shrinkToFit="0" vertical="top" wrapText="1"/>
    </xf>
    <xf borderId="1" fillId="0" fontId="2" numFmtId="0" xfId="0" applyAlignment="1" applyBorder="1" applyFont="1">
      <alignment horizontal="left" readingOrder="0" shrinkToFit="0" vertical="top" wrapText="1"/>
    </xf>
    <xf borderId="1" fillId="0" fontId="4" numFmtId="0" xfId="0" applyAlignment="1" applyBorder="1" applyFont="1">
      <alignment horizontal="left" readingOrder="0" shrinkToFit="0" vertical="top" wrapText="1"/>
    </xf>
    <xf borderId="1" fillId="0" fontId="2" numFmtId="0" xfId="0" applyAlignment="1" applyBorder="1" applyFont="1">
      <alignment horizontal="center" readingOrder="0"/>
    </xf>
    <xf borderId="1" fillId="0" fontId="2" numFmtId="0" xfId="0" applyAlignment="1" applyBorder="1" applyFont="1">
      <alignment horizontal="center" readingOrder="0" shrinkToFit="0" vertical="center" wrapText="1"/>
    </xf>
    <xf borderId="1" fillId="0" fontId="2" numFmtId="0" xfId="0" applyAlignment="1" applyBorder="1" applyFont="1">
      <alignment horizontal="left" readingOrder="0"/>
    </xf>
    <xf borderId="0" fillId="0" fontId="2" numFmtId="0" xfId="0" applyAlignment="1" applyFont="1">
      <alignment horizontal="center"/>
    </xf>
    <xf borderId="1" fillId="0" fontId="5" numFmtId="0" xfId="0" applyAlignment="1" applyBorder="1" applyFont="1">
      <alignment horizontal="center" vertical="bottom"/>
    </xf>
    <xf borderId="1" fillId="0" fontId="5" numFmtId="0" xfId="0" applyAlignment="1" applyBorder="1" applyFont="1">
      <alignment vertical="bottom"/>
    </xf>
    <xf borderId="0" fillId="0" fontId="2"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est.dyte.i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28.88"/>
    <col customWidth="1" min="3" max="3" width="100.88"/>
  </cols>
  <sheetData>
    <row r="1" ht="41.25" customHeight="1">
      <c r="A1" s="1" t="s">
        <v>0</v>
      </c>
      <c r="B1" s="1" t="s">
        <v>1</v>
      </c>
      <c r="C1" s="1" t="s">
        <v>2</v>
      </c>
    </row>
    <row r="2">
      <c r="A2" s="2">
        <v>1.0</v>
      </c>
      <c r="B2" s="2" t="s">
        <v>3</v>
      </c>
      <c r="C2" s="3" t="s">
        <v>4</v>
      </c>
    </row>
    <row r="3">
      <c r="A3" s="2">
        <v>2.0</v>
      </c>
      <c r="B3" s="2" t="s">
        <v>5</v>
      </c>
      <c r="C3" s="4" t="s">
        <v>6</v>
      </c>
    </row>
    <row r="4">
      <c r="A4" s="2">
        <f t="shared" ref="A4:A8" si="1">ROW()-1</f>
        <v>3</v>
      </c>
      <c r="B4" s="2" t="s">
        <v>7</v>
      </c>
      <c r="C4" s="5" t="s">
        <v>8</v>
      </c>
    </row>
    <row r="5">
      <c r="A5" s="2">
        <f t="shared" si="1"/>
        <v>4</v>
      </c>
      <c r="B5" s="2" t="s">
        <v>9</v>
      </c>
      <c r="C5" s="5" t="s">
        <v>10</v>
      </c>
    </row>
    <row r="6">
      <c r="A6" s="2">
        <f t="shared" si="1"/>
        <v>5</v>
      </c>
      <c r="B6" s="2" t="s">
        <v>11</v>
      </c>
      <c r="C6" s="6" t="s">
        <v>12</v>
      </c>
    </row>
    <row r="7">
      <c r="A7" s="7">
        <f t="shared" si="1"/>
        <v>6</v>
      </c>
      <c r="B7" s="8" t="s">
        <v>13</v>
      </c>
      <c r="C7" s="3" t="s">
        <v>14</v>
      </c>
    </row>
    <row r="8">
      <c r="A8" s="7">
        <f t="shared" si="1"/>
        <v>7</v>
      </c>
      <c r="B8" s="2" t="s">
        <v>15</v>
      </c>
      <c r="C8" s="9" t="s">
        <v>16</v>
      </c>
    </row>
    <row r="9">
      <c r="A9" s="10"/>
      <c r="B9" s="10"/>
      <c r="C9" s="10"/>
    </row>
    <row r="10">
      <c r="A10" s="10"/>
      <c r="B10" s="10"/>
      <c r="C10" s="10"/>
    </row>
    <row r="11">
      <c r="A11" s="10"/>
      <c r="B11" s="10"/>
      <c r="C11" s="10"/>
    </row>
    <row r="12">
      <c r="A12" s="10"/>
      <c r="B12" s="10"/>
      <c r="C12" s="10"/>
    </row>
  </sheetData>
  <hyperlinks>
    <hyperlink r:id="rId1" ref="C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63"/>
    <col customWidth="1" min="2" max="2" width="18.0"/>
  </cols>
  <sheetData>
    <row r="1">
      <c r="A1" s="1" t="s">
        <v>17</v>
      </c>
      <c r="B1" s="1" t="s">
        <v>18</v>
      </c>
    </row>
    <row r="2">
      <c r="A2" s="11" t="s">
        <v>19</v>
      </c>
      <c r="B2" s="12"/>
    </row>
    <row r="3">
      <c r="A3" s="11" t="s">
        <v>20</v>
      </c>
      <c r="B3" s="12"/>
    </row>
    <row r="4">
      <c r="A4" s="11" t="s">
        <v>21</v>
      </c>
      <c r="B4" s="12"/>
      <c r="G4" s="13"/>
    </row>
    <row r="5">
      <c r="A5" s="11" t="s">
        <v>22</v>
      </c>
      <c r="B5" s="12"/>
    </row>
    <row r="6">
      <c r="A6" s="11" t="s">
        <v>23</v>
      </c>
      <c r="B6" s="12"/>
    </row>
    <row r="7">
      <c r="A7" s="11" t="s">
        <v>24</v>
      </c>
      <c r="B7" s="12"/>
    </row>
    <row r="8">
      <c r="A8" s="11" t="s">
        <v>25</v>
      </c>
      <c r="B8" s="12"/>
    </row>
    <row r="9">
      <c r="A9" s="11" t="s">
        <v>26</v>
      </c>
      <c r="B9" s="12"/>
    </row>
    <row r="10">
      <c r="A10" s="11" t="s">
        <v>27</v>
      </c>
      <c r="B10" s="12"/>
    </row>
    <row r="11">
      <c r="A11" s="11" t="s">
        <v>28</v>
      </c>
      <c r="B11" s="12"/>
    </row>
    <row r="12">
      <c r="A12" s="11" t="s">
        <v>29</v>
      </c>
      <c r="B12" s="12"/>
    </row>
    <row r="13">
      <c r="A13" s="11" t="s">
        <v>30</v>
      </c>
      <c r="B13" s="12"/>
    </row>
    <row r="14">
      <c r="A14" s="11" t="s">
        <v>31</v>
      </c>
      <c r="B14" s="12"/>
    </row>
    <row r="15">
      <c r="A15" s="11" t="s">
        <v>32</v>
      </c>
      <c r="B15" s="12"/>
    </row>
    <row r="16">
      <c r="A16" s="11" t="s">
        <v>33</v>
      </c>
      <c r="B16" s="12"/>
    </row>
    <row r="17">
      <c r="A17" s="11" t="s">
        <v>34</v>
      </c>
      <c r="B17" s="12"/>
    </row>
    <row r="18">
      <c r="A18" s="11" t="s">
        <v>35</v>
      </c>
      <c r="B18" s="12"/>
    </row>
    <row r="19">
      <c r="A19" s="11" t="s">
        <v>36</v>
      </c>
      <c r="B19" s="12"/>
    </row>
  </sheetData>
  <drawing r:id="rId1"/>
</worksheet>
</file>