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D4AF07E9-3F6A-48FC-8043-3A6701F57E0B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<sst xmlns="http://schemas.openxmlformats.org/spreadsheetml/2006/main" count="1365" uniqueCount="1311">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</sst>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K14" sqref="K14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1613593.67</v>
      </c>
      <c r="I6" s="30">
        <v>1613593.67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1794981.44</v>
      </c>
      <c r="I7" s="30">
        <v>1794981.44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6514707.9299999997</v>
      </c>
      <c r="I8" s="30">
        <v>6514707.9299999997</v>
      </c>
      <c r="J8" s="34" t="s">
        <v>1066</v>
      </c>
      <c r="K8" s="35" t="s">
        <v>1072</v>
      </c>
      <c r="L8" s="6" t="s">
        <v>1307</v>
      </c>
      <c r="M8" s="30">
        <v>4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1034217.83</v>
      </c>
      <c r="I9" s="30">
        <v>1034217.83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