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TPD data\"/>
    </mc:Choice>
  </mc:AlternateContent>
  <bookViews>
    <workbookView xWindow="0" yWindow="0" windowWidth="19610" windowHeight="6912" xr2:uid="{72B94D03-13B9-4238-BEE0-165B5D5E0AD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<sst xmlns="http://schemas.openxmlformats.org/spreadsheetml/2006/main" count="36" uniqueCount="14">
  <si>
    <t>temp (K)</t>
  </si>
  <si>
    <t>GUA</t>
  </si>
  <si>
    <t>0.035L</t>
  </si>
  <si>
    <t>0.15L</t>
  </si>
  <si>
    <t>0.0075L</t>
  </si>
  <si>
    <t>0.0015L</t>
  </si>
  <si>
    <t>0.025L</t>
  </si>
  <si>
    <t>0.015L</t>
  </si>
  <si>
    <t>0.0025L</t>
  </si>
  <si>
    <t>0.05L</t>
  </si>
  <si>
    <t>0.005L</t>
  </si>
  <si>
    <t>0.01L</t>
  </si>
  <si>
    <t>0.09L</t>
  </si>
  <si>
    <t>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</si>
</sst>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D0E3F-6966-4188-9C34-1015124D5234}">
      <tableStyleElement type="wholeTable" dxfId="1"/>
      <tableStyleElement type="headerRow" dxfId="0"/>
    </tableStyle>
  </tableStyles>
  <colors>
    <mruColors>
      <color rgb="FFAC00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96B-46F0-BCE4-24E07FC35C31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96B-46F0-BCE4-24E07FC35C31}"/>
            </c:ext>
          </c:extLst>
        </c:ser>
        <c:ser>
          <c:idx val="0"/>
          <c:order val="3"/>
          <c:tx>
            <c:strRef>
              <c:f>Sheet1!$C$1</c:f>
              <c:strCache>
                <c:ptCount val="1"/>
                <c:pt idx="0">
                  <c:v>0.035L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Sheet1!$A$2:$A$276</c:f>
              <c:numCache>
                <c:formatCode>General</c:formatCode>
                <c:ptCount val="275"/>
                <c:pt idx="0">
                  <c:v>99.1</c:v>
                </c:pt>
                <c:pt idx="1">
                  <c:v>99.1</c:v>
                </c:pt>
                <c:pt idx="2">
                  <c:v>99.1</c:v>
                </c:pt>
                <c:pt idx="3">
                  <c:v>99.1</c:v>
                </c:pt>
                <c:pt idx="4">
                  <c:v>99.1</c:v>
                </c:pt>
                <c:pt idx="5">
                  <c:v>99.1</c:v>
                </c:pt>
                <c:pt idx="6">
                  <c:v>99.1</c:v>
                </c:pt>
                <c:pt idx="7">
                  <c:v>99.1</c:v>
                </c:pt>
                <c:pt idx="8">
                  <c:v>99.2</c:v>
                </c:pt>
                <c:pt idx="9">
                  <c:v>99.4</c:v>
                </c:pt>
                <c:pt idx="10">
                  <c:v>99.9</c:v>
                </c:pt>
                <c:pt idx="11">
                  <c:v>100.8</c:v>
                </c:pt>
                <c:pt idx="12">
                  <c:v>102.1</c:v>
                </c:pt>
                <c:pt idx="13">
                  <c:v>104.1</c:v>
                </c:pt>
                <c:pt idx="14">
                  <c:v>106.7</c:v>
                </c:pt>
                <c:pt idx="15">
                  <c:v>110</c:v>
                </c:pt>
                <c:pt idx="16">
                  <c:v>113.6</c:v>
                </c:pt>
                <c:pt idx="17">
                  <c:v>117.4</c:v>
                </c:pt>
                <c:pt idx="18">
                  <c:v>121.2</c:v>
                </c:pt>
                <c:pt idx="19">
                  <c:v>125</c:v>
                </c:pt>
                <c:pt idx="20">
                  <c:v>128.6</c:v>
                </c:pt>
                <c:pt idx="21">
                  <c:v>132.1</c:v>
                </c:pt>
                <c:pt idx="22">
                  <c:v>135.1</c:v>
                </c:pt>
                <c:pt idx="23">
                  <c:v>138.5</c:v>
                </c:pt>
                <c:pt idx="24">
                  <c:v>141.80000000000001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163.69999999999999</c:v>
                </c:pt>
                <c:pt idx="32">
                  <c:v>166.6</c:v>
                </c:pt>
                <c:pt idx="33">
                  <c:v>169.4</c:v>
                </c:pt>
                <c:pt idx="34">
                  <c:v>172.3</c:v>
                </c:pt>
                <c:pt idx="35">
                  <c:v>175.1</c:v>
                </c:pt>
                <c:pt idx="36">
                  <c:v>177.9</c:v>
                </c:pt>
                <c:pt idx="37">
                  <c:v>180.7</c:v>
                </c:pt>
                <c:pt idx="38">
                  <c:v>183.4</c:v>
                </c:pt>
                <c:pt idx="39">
                  <c:v>185.8</c:v>
                </c:pt>
                <c:pt idx="40">
                  <c:v>188.5</c:v>
                </c:pt>
                <c:pt idx="41">
                  <c:v>191.3</c:v>
                </c:pt>
                <c:pt idx="42">
                  <c:v>194</c:v>
                </c:pt>
                <c:pt idx="43">
                  <c:v>196.7</c:v>
                </c:pt>
                <c:pt idx="44">
                  <c:v>199.3</c:v>
                </c:pt>
                <c:pt idx="45">
                  <c:v>202</c:v>
                </c:pt>
                <c:pt idx="46">
                  <c:v>204.3</c:v>
                </c:pt>
                <c:pt idx="47">
                  <c:v>207</c:v>
                </c:pt>
                <c:pt idx="48">
                  <c:v>209.7</c:v>
                </c:pt>
                <c:pt idx="49">
                  <c:v>212.3</c:v>
                </c:pt>
                <c:pt idx="50">
                  <c:v>215</c:v>
                </c:pt>
                <c:pt idx="51">
                  <c:v>217.7</c:v>
                </c:pt>
                <c:pt idx="52">
                  <c:v>220.3</c:v>
                </c:pt>
                <c:pt idx="53">
                  <c:v>223</c:v>
                </c:pt>
                <c:pt idx="54">
                  <c:v>225.6</c:v>
                </c:pt>
                <c:pt idx="55">
                  <c:v>228.2</c:v>
                </c:pt>
                <c:pt idx="56">
                  <c:v>230.6</c:v>
                </c:pt>
                <c:pt idx="57">
                  <c:v>233.2</c:v>
                </c:pt>
                <c:pt idx="58">
                  <c:v>235.8</c:v>
                </c:pt>
                <c:pt idx="59">
                  <c:v>238.5</c:v>
                </c:pt>
                <c:pt idx="60">
                  <c:v>241.1</c:v>
                </c:pt>
                <c:pt idx="61">
                  <c:v>243.8</c:v>
                </c:pt>
                <c:pt idx="62">
                  <c:v>246.4</c:v>
                </c:pt>
                <c:pt idx="63">
                  <c:v>249.1</c:v>
                </c:pt>
                <c:pt idx="64">
                  <c:v>251.7</c:v>
                </c:pt>
                <c:pt idx="65">
                  <c:v>254.3</c:v>
                </c:pt>
                <c:pt idx="66">
                  <c:v>256.60000000000002</c:v>
                </c:pt>
                <c:pt idx="67">
                  <c:v>259.3</c:v>
                </c:pt>
                <c:pt idx="68">
                  <c:v>261.89999999999998</c:v>
                </c:pt>
                <c:pt idx="69">
                  <c:v>264.60000000000002</c:v>
                </c:pt>
                <c:pt idx="70">
                  <c:v>267.2</c:v>
                </c:pt>
                <c:pt idx="71">
                  <c:v>269.8</c:v>
                </c:pt>
                <c:pt idx="72">
                  <c:v>272.5</c:v>
                </c:pt>
                <c:pt idx="73">
                  <c:v>274.8</c:v>
                </c:pt>
                <c:pt idx="74">
                  <c:v>277.39999999999998</c:v>
                </c:pt>
                <c:pt idx="75">
                  <c:v>280.10000000000002</c:v>
                </c:pt>
                <c:pt idx="76">
                  <c:v>282.7</c:v>
                </c:pt>
                <c:pt idx="77">
                  <c:v>285.39999999999998</c:v>
                </c:pt>
                <c:pt idx="78">
                  <c:v>288</c:v>
                </c:pt>
                <c:pt idx="79">
                  <c:v>290.7</c:v>
                </c:pt>
                <c:pt idx="80">
                  <c:v>293.3</c:v>
                </c:pt>
                <c:pt idx="81">
                  <c:v>295.89999999999998</c:v>
                </c:pt>
                <c:pt idx="82">
                  <c:v>298.2</c:v>
                </c:pt>
                <c:pt idx="83">
                  <c:v>300.89999999999998</c:v>
                </c:pt>
                <c:pt idx="84">
                  <c:v>303.89999999999998</c:v>
                </c:pt>
                <c:pt idx="85">
                  <c:v>306.2</c:v>
                </c:pt>
                <c:pt idx="86">
                  <c:v>308.8</c:v>
                </c:pt>
                <c:pt idx="87">
                  <c:v>311.39999999999998</c:v>
                </c:pt>
                <c:pt idx="88">
                  <c:v>314</c:v>
                </c:pt>
                <c:pt idx="89">
                  <c:v>316.7</c:v>
                </c:pt>
                <c:pt idx="90">
                  <c:v>319.3</c:v>
                </c:pt>
                <c:pt idx="91">
                  <c:v>322</c:v>
                </c:pt>
                <c:pt idx="92">
                  <c:v>324.60000000000002</c:v>
                </c:pt>
                <c:pt idx="93">
                  <c:v>326.89999999999998</c:v>
                </c:pt>
                <c:pt idx="94">
                  <c:v>329.5</c:v>
                </c:pt>
                <c:pt idx="95">
                  <c:v>332.2</c:v>
                </c:pt>
                <c:pt idx="96">
                  <c:v>334.8</c:v>
                </c:pt>
                <c:pt idx="97">
                  <c:v>337.4</c:v>
                </c:pt>
                <c:pt idx="98">
                  <c:v>340.1</c:v>
                </c:pt>
                <c:pt idx="99">
                  <c:v>342.7</c:v>
                </c:pt>
                <c:pt idx="100">
                  <c:v>345.4</c:v>
                </c:pt>
                <c:pt idx="101">
                  <c:v>348</c:v>
                </c:pt>
                <c:pt idx="102">
                  <c:v>350.7</c:v>
                </c:pt>
                <c:pt idx="103">
                  <c:v>353.3</c:v>
                </c:pt>
                <c:pt idx="104">
                  <c:v>355.9</c:v>
                </c:pt>
                <c:pt idx="105">
                  <c:v>358.6</c:v>
                </c:pt>
                <c:pt idx="106">
                  <c:v>361.2</c:v>
                </c:pt>
                <c:pt idx="107">
                  <c:v>363.9</c:v>
                </c:pt>
                <c:pt idx="108">
                  <c:v>366.5</c:v>
                </c:pt>
                <c:pt idx="109">
                  <c:v>369.1</c:v>
                </c:pt>
                <c:pt idx="110">
                  <c:v>371.4</c:v>
                </c:pt>
                <c:pt idx="111">
                  <c:v>374.1</c:v>
                </c:pt>
                <c:pt idx="112">
                  <c:v>376.7</c:v>
                </c:pt>
                <c:pt idx="113">
                  <c:v>379.4</c:v>
                </c:pt>
                <c:pt idx="114">
                  <c:v>382</c:v>
                </c:pt>
                <c:pt idx="115">
                  <c:v>384.6</c:v>
                </c:pt>
                <c:pt idx="116">
                  <c:v>387.3</c:v>
                </c:pt>
                <c:pt idx="117">
                  <c:v>389.9</c:v>
                </c:pt>
                <c:pt idx="118">
                  <c:v>392.6</c:v>
                </c:pt>
                <c:pt idx="119">
                  <c:v>394.9</c:v>
                </c:pt>
                <c:pt idx="120">
                  <c:v>397.5</c:v>
                </c:pt>
                <c:pt idx="121">
                  <c:v>400.1</c:v>
                </c:pt>
                <c:pt idx="122">
                  <c:v>402.8</c:v>
                </c:pt>
                <c:pt idx="123">
                  <c:v>405.4</c:v>
                </c:pt>
                <c:pt idx="124">
                  <c:v>408.1</c:v>
                </c:pt>
                <c:pt idx="125">
                  <c:v>410.7</c:v>
                </c:pt>
                <c:pt idx="126">
                  <c:v>413.3</c:v>
                </c:pt>
                <c:pt idx="127">
                  <c:v>416</c:v>
                </c:pt>
                <c:pt idx="128">
                  <c:v>418.3</c:v>
                </c:pt>
                <c:pt idx="129">
                  <c:v>420.9</c:v>
                </c:pt>
                <c:pt idx="130">
                  <c:v>423.5</c:v>
                </c:pt>
                <c:pt idx="131">
                  <c:v>426.1</c:v>
                </c:pt>
                <c:pt idx="132">
                  <c:v>428.8</c:v>
                </c:pt>
                <c:pt idx="133">
                  <c:v>431.4</c:v>
                </c:pt>
                <c:pt idx="134">
                  <c:v>434</c:v>
                </c:pt>
                <c:pt idx="135">
                  <c:v>436.3</c:v>
                </c:pt>
                <c:pt idx="136">
                  <c:v>439</c:v>
                </c:pt>
                <c:pt idx="137">
                  <c:v>441.6</c:v>
                </c:pt>
                <c:pt idx="138">
                  <c:v>444.3</c:v>
                </c:pt>
                <c:pt idx="139">
                  <c:v>446.9</c:v>
                </c:pt>
                <c:pt idx="140">
                  <c:v>449.5</c:v>
                </c:pt>
                <c:pt idx="141">
                  <c:v>452.2</c:v>
                </c:pt>
                <c:pt idx="142">
                  <c:v>454.8</c:v>
                </c:pt>
                <c:pt idx="143">
                  <c:v>457.2</c:v>
                </c:pt>
                <c:pt idx="144">
                  <c:v>459.8</c:v>
                </c:pt>
                <c:pt idx="145">
                  <c:v>462.4</c:v>
                </c:pt>
                <c:pt idx="146">
                  <c:v>465.1</c:v>
                </c:pt>
                <c:pt idx="147">
                  <c:v>467.7</c:v>
                </c:pt>
                <c:pt idx="148">
                  <c:v>470.4</c:v>
                </c:pt>
                <c:pt idx="149">
                  <c:v>473</c:v>
                </c:pt>
                <c:pt idx="150">
                  <c:v>475.6</c:v>
                </c:pt>
                <c:pt idx="151">
                  <c:v>478.3</c:v>
                </c:pt>
                <c:pt idx="152">
                  <c:v>480.9</c:v>
                </c:pt>
                <c:pt idx="153">
                  <c:v>483.6</c:v>
                </c:pt>
                <c:pt idx="154">
                  <c:v>485.9</c:v>
                </c:pt>
                <c:pt idx="155">
                  <c:v>488.5</c:v>
                </c:pt>
                <c:pt idx="156">
                  <c:v>491.2</c:v>
                </c:pt>
                <c:pt idx="157">
                  <c:v>493.8</c:v>
                </c:pt>
                <c:pt idx="158">
                  <c:v>496.4</c:v>
                </c:pt>
                <c:pt idx="159">
                  <c:v>499.1</c:v>
                </c:pt>
                <c:pt idx="160">
                  <c:v>501.7</c:v>
                </c:pt>
                <c:pt idx="161">
                  <c:v>504.3</c:v>
                </c:pt>
                <c:pt idx="162">
                  <c:v>507</c:v>
                </c:pt>
                <c:pt idx="163">
                  <c:v>509.6</c:v>
                </c:pt>
                <c:pt idx="164">
                  <c:v>511.9</c:v>
                </c:pt>
                <c:pt idx="165">
                  <c:v>514.6</c:v>
                </c:pt>
                <c:pt idx="166">
                  <c:v>517.20000000000005</c:v>
                </c:pt>
                <c:pt idx="167">
                  <c:v>519.79999999999995</c:v>
                </c:pt>
                <c:pt idx="168">
                  <c:v>522.5</c:v>
                </c:pt>
                <c:pt idx="169">
                  <c:v>525.1</c:v>
                </c:pt>
                <c:pt idx="170">
                  <c:v>527.70000000000005</c:v>
                </c:pt>
                <c:pt idx="171">
                  <c:v>530.4</c:v>
                </c:pt>
                <c:pt idx="172">
                  <c:v>532.70000000000005</c:v>
                </c:pt>
                <c:pt idx="173">
                  <c:v>535.29999999999995</c:v>
                </c:pt>
                <c:pt idx="174">
                  <c:v>538</c:v>
                </c:pt>
                <c:pt idx="175">
                  <c:v>540.6</c:v>
                </c:pt>
                <c:pt idx="176">
                  <c:v>543.20000000000005</c:v>
                </c:pt>
                <c:pt idx="177">
                  <c:v>545.9</c:v>
                </c:pt>
                <c:pt idx="178">
                  <c:v>548.5</c:v>
                </c:pt>
                <c:pt idx="179">
                  <c:v>550.79999999999995</c:v>
                </c:pt>
                <c:pt idx="180">
                  <c:v>553.4</c:v>
                </c:pt>
                <c:pt idx="181">
                  <c:v>556.1</c:v>
                </c:pt>
                <c:pt idx="182">
                  <c:v>558.70000000000005</c:v>
                </c:pt>
                <c:pt idx="183">
                  <c:v>561.4</c:v>
                </c:pt>
                <c:pt idx="184">
                  <c:v>564</c:v>
                </c:pt>
                <c:pt idx="185">
                  <c:v>566.6</c:v>
                </c:pt>
                <c:pt idx="186">
                  <c:v>569.29999999999995</c:v>
                </c:pt>
                <c:pt idx="187">
                  <c:v>571.9</c:v>
                </c:pt>
                <c:pt idx="188">
                  <c:v>574.6</c:v>
                </c:pt>
                <c:pt idx="189">
                  <c:v>576.9</c:v>
                </c:pt>
                <c:pt idx="190">
                  <c:v>579.5</c:v>
                </c:pt>
                <c:pt idx="191">
                  <c:v>582.20000000000005</c:v>
                </c:pt>
                <c:pt idx="192">
                  <c:v>584.79999999999995</c:v>
                </c:pt>
                <c:pt idx="193">
                  <c:v>587.4</c:v>
                </c:pt>
                <c:pt idx="194">
                  <c:v>590.1</c:v>
                </c:pt>
                <c:pt idx="195">
                  <c:v>592.70000000000005</c:v>
                </c:pt>
                <c:pt idx="196">
                  <c:v>595.29999999999995</c:v>
                </c:pt>
                <c:pt idx="197">
                  <c:v>597.6</c:v>
                </c:pt>
                <c:pt idx="198">
                  <c:v>600.29999999999995</c:v>
                </c:pt>
                <c:pt idx="199">
                  <c:v>602.9</c:v>
                </c:pt>
                <c:pt idx="200">
                  <c:v>605.6</c:v>
                </c:pt>
                <c:pt idx="201">
                  <c:v>608.20000000000005</c:v>
                </c:pt>
                <c:pt idx="202">
                  <c:v>610.79999999999995</c:v>
                </c:pt>
                <c:pt idx="203">
                  <c:v>613.1</c:v>
                </c:pt>
                <c:pt idx="204">
                  <c:v>615.79999999999995</c:v>
                </c:pt>
                <c:pt idx="205">
                  <c:v>618.4</c:v>
                </c:pt>
                <c:pt idx="206">
                  <c:v>621</c:v>
                </c:pt>
                <c:pt idx="207">
                  <c:v>623.70000000000005</c:v>
                </c:pt>
                <c:pt idx="208">
                  <c:v>626.29999999999995</c:v>
                </c:pt>
                <c:pt idx="209">
                  <c:v>629</c:v>
                </c:pt>
                <c:pt idx="210">
                  <c:v>631.6</c:v>
                </c:pt>
                <c:pt idx="211">
                  <c:v>634.20000000000005</c:v>
                </c:pt>
                <c:pt idx="212">
                  <c:v>636.9</c:v>
                </c:pt>
                <c:pt idx="213">
                  <c:v>639.5</c:v>
                </c:pt>
                <c:pt idx="214">
                  <c:v>642.1</c:v>
                </c:pt>
                <c:pt idx="215">
                  <c:v>644.79999999999995</c:v>
                </c:pt>
                <c:pt idx="216">
                  <c:v>647.4</c:v>
                </c:pt>
                <c:pt idx="217">
                  <c:v>650.1</c:v>
                </c:pt>
                <c:pt idx="218">
                  <c:v>652.4</c:v>
                </c:pt>
                <c:pt idx="219">
                  <c:v>655</c:v>
                </c:pt>
                <c:pt idx="220">
                  <c:v>657.7</c:v>
                </c:pt>
                <c:pt idx="221">
                  <c:v>660.3</c:v>
                </c:pt>
                <c:pt idx="222">
                  <c:v>662.9</c:v>
                </c:pt>
                <c:pt idx="223">
                  <c:v>665.6</c:v>
                </c:pt>
                <c:pt idx="224">
                  <c:v>668.2</c:v>
                </c:pt>
                <c:pt idx="225">
                  <c:v>670.9</c:v>
                </c:pt>
                <c:pt idx="226">
                  <c:v>673.5</c:v>
                </c:pt>
                <c:pt idx="227">
                  <c:v>676.2</c:v>
                </c:pt>
                <c:pt idx="228">
                  <c:v>678.5</c:v>
                </c:pt>
                <c:pt idx="229">
                  <c:v>681.1</c:v>
                </c:pt>
                <c:pt idx="230">
                  <c:v>683.8</c:v>
                </c:pt>
                <c:pt idx="231">
                  <c:v>686.4</c:v>
                </c:pt>
                <c:pt idx="232">
                  <c:v>689</c:v>
                </c:pt>
                <c:pt idx="233">
                  <c:v>691.6</c:v>
                </c:pt>
                <c:pt idx="234">
                  <c:v>694.2</c:v>
                </c:pt>
                <c:pt idx="235">
                  <c:v>696.9</c:v>
                </c:pt>
                <c:pt idx="236">
                  <c:v>699.5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719.9</c:v>
                </c:pt>
                <c:pt idx="245">
                  <c:v>722.5</c:v>
                </c:pt>
                <c:pt idx="246">
                  <c:v>725.2</c:v>
                </c:pt>
                <c:pt idx="247">
                  <c:v>727.8</c:v>
                </c:pt>
                <c:pt idx="248">
                  <c:v>730.5</c:v>
                </c:pt>
                <c:pt idx="249">
                  <c:v>733.1</c:v>
                </c:pt>
                <c:pt idx="250">
                  <c:v>735.7</c:v>
                </c:pt>
                <c:pt idx="251">
                  <c:v>738.4</c:v>
                </c:pt>
                <c:pt idx="252">
                  <c:v>741</c:v>
                </c:pt>
                <c:pt idx="253">
                  <c:v>743.3</c:v>
                </c:pt>
                <c:pt idx="254">
                  <c:v>746</c:v>
                </c:pt>
                <c:pt idx="255">
                  <c:v>748.6</c:v>
                </c:pt>
                <c:pt idx="256">
                  <c:v>751.2</c:v>
                </c:pt>
                <c:pt idx="257">
                  <c:v>753.9</c:v>
                </c:pt>
                <c:pt idx="258">
                  <c:v>756.5</c:v>
                </c:pt>
                <c:pt idx="259">
                  <c:v>759.2</c:v>
                </c:pt>
                <c:pt idx="260">
                  <c:v>761.5</c:v>
                </c:pt>
                <c:pt idx="261">
                  <c:v>764.1</c:v>
                </c:pt>
                <c:pt idx="262">
                  <c:v>766.7</c:v>
                </c:pt>
                <c:pt idx="263">
                  <c:v>769.4</c:v>
                </c:pt>
                <c:pt idx="264">
                  <c:v>772</c:v>
                </c:pt>
                <c:pt idx="265">
                  <c:v>774.6</c:v>
                </c:pt>
                <c:pt idx="266">
                  <c:v>777.3</c:v>
                </c:pt>
                <c:pt idx="267">
                  <c:v>779.9</c:v>
                </c:pt>
                <c:pt idx="268">
                  <c:v>782.2</c:v>
                </c:pt>
                <c:pt idx="269">
                  <c:v>784.9</c:v>
                </c:pt>
                <c:pt idx="270">
                  <c:v>787.5</c:v>
                </c:pt>
                <c:pt idx="271">
                  <c:v>790.1</c:v>
                </c:pt>
                <c:pt idx="272">
                  <c:v>792.8</c:v>
                </c:pt>
                <c:pt idx="273">
                  <c:v>795.4</c:v>
                </c:pt>
                <c:pt idx="274">
                  <c:v>798</c:v>
                </c:pt>
              </c:numCache>
            </c:numRef>
          </c:xVal>
          <c:yVal>
            <c:numRef>
              <c:f>Sheet1!$B$2:$B$276</c:f>
              <c:numCache>
                <c:formatCode>General</c:formatCode>
                <c:ptCount val="275"/>
                <c:pt idx="0">
                  <c:v>14.35542441314837</c:v>
                </c:pt>
                <c:pt idx="1">
                  <c:v>14.609424413148361</c:v>
                </c:pt>
                <c:pt idx="2">
                  <c:v>13.825424413148371</c:v>
                </c:pt>
                <c:pt idx="3">
                  <c:v>14.618424413148359</c:v>
                </c:pt>
                <c:pt idx="4">
                  <c:v>14.54442441314837</c:v>
                </c:pt>
                <c:pt idx="5">
                  <c:v>14.701424413148359</c:v>
                </c:pt>
                <c:pt idx="6">
                  <c:v>14.93942441314838</c:v>
                </c:pt>
                <c:pt idx="7">
                  <c:v>14.69742441314836</c:v>
                </c:pt>
                <c:pt idx="8">
                  <c:v>15.838539075230409</c:v>
                </c:pt>
                <c:pt idx="9">
                  <c:v>14.61376839939448</c:v>
                </c:pt>
                <c:pt idx="10">
                  <c:v>16.494341709804669</c:v>
                </c:pt>
                <c:pt idx="11">
                  <c:v>14.87437366854302</c:v>
                </c:pt>
                <c:pt idx="12">
                  <c:v>15.131864275609511</c:v>
                </c:pt>
                <c:pt idx="13">
                  <c:v>14.886157517250259</c:v>
                </c:pt>
                <c:pt idx="14">
                  <c:v>14.279138731383251</c:v>
                </c:pt>
                <c:pt idx="15">
                  <c:v>14.980922580090491</c:v>
                </c:pt>
                <c:pt idx="16">
                  <c:v>15.75405041504386</c:v>
                </c:pt>
                <c:pt idx="17">
                  <c:v>13.704407574161291</c:v>
                </c:pt>
                <c:pt idx="18">
                  <c:v>12.974764733278739</c:v>
                </c:pt>
                <c:pt idx="19">
                  <c:v>14.366121892396171</c:v>
                </c:pt>
                <c:pt idx="20">
                  <c:v>13.81424972734953</c:v>
                </c:pt>
                <c:pt idx="21">
                  <c:v>13.149262900220849</c:v>
                </c:pt>
                <c:pt idx="22">
                  <c:v>12.49470276268201</c:v>
                </c:pt>
                <c:pt idx="23">
                  <c:v>12.79260127347129</c:v>
                </c:pt>
                <c:pt idx="24">
                  <c:v>12.27938512217853</c:v>
                </c:pt>
                <c:pt idx="25">
                  <c:v>11.782168970885779</c:v>
                </c:pt>
                <c:pt idx="26">
                  <c:v>10.917838157511</c:v>
                </c:pt>
                <c:pt idx="27">
                  <c:v>11.9485073441362</c:v>
                </c:pt>
                <c:pt idx="28">
                  <c:v>11.351061868679389</c:v>
                </c:pt>
                <c:pt idx="29">
                  <c:v>11.10261639322256</c:v>
                </c:pt>
                <c:pt idx="30">
                  <c:v>12.405056255683689</c:v>
                </c:pt>
                <c:pt idx="31">
                  <c:v>10.718496118144831</c:v>
                </c:pt>
                <c:pt idx="32">
                  <c:v>12.272821318523929</c:v>
                </c:pt>
                <c:pt idx="33">
                  <c:v>13.346031856820989</c:v>
                </c:pt>
                <c:pt idx="34">
                  <c:v>15.67135705720009</c:v>
                </c:pt>
                <c:pt idx="35">
                  <c:v>21.814567595497142</c:v>
                </c:pt>
                <c:pt idx="36">
                  <c:v>34.691778133794188</c:v>
                </c:pt>
                <c:pt idx="37">
                  <c:v>59.272988672091273</c:v>
                </c:pt>
                <c:pt idx="38">
                  <c:v>102.03908454830631</c:v>
                </c:pt>
                <c:pt idx="39">
                  <c:v>187.29083643827519</c:v>
                </c:pt>
                <c:pt idx="40">
                  <c:v>319.04593231449019</c:v>
                </c:pt>
                <c:pt idx="41">
                  <c:v>520.33114285278725</c:v>
                </c:pt>
                <c:pt idx="42">
                  <c:v>761.41523872900234</c:v>
                </c:pt>
                <c:pt idx="43">
                  <c:v>921.08033460521722</c:v>
                </c:pt>
                <c:pt idx="44">
                  <c:v>893.6043158193504</c:v>
                </c:pt>
                <c:pt idx="45">
                  <c:v>404.86941169556542</c:v>
                </c:pt>
                <c:pt idx="46">
                  <c:v>354.7860489234522</c:v>
                </c:pt>
                <c:pt idx="47">
                  <c:v>365.85114479966711</c:v>
                </c:pt>
                <c:pt idx="48">
                  <c:v>381.57424067588232</c:v>
                </c:pt>
                <c:pt idx="49">
                  <c:v>414.32222189001533</c:v>
                </c:pt>
                <c:pt idx="50">
                  <c:v>458.29631776623017</c:v>
                </c:pt>
                <c:pt idx="51">
                  <c:v>508.0614136424453</c:v>
                </c:pt>
                <c:pt idx="52">
                  <c:v>553.12239485657835</c:v>
                </c:pt>
                <c:pt idx="53">
                  <c:v>576.00449073279322</c:v>
                </c:pt>
                <c:pt idx="54">
                  <c:v>566.3354719469263</c:v>
                </c:pt>
                <c:pt idx="55">
                  <c:v>521.71145316105924</c:v>
                </c:pt>
                <c:pt idx="56">
                  <c:v>446.69620505102819</c:v>
                </c:pt>
                <c:pt idx="57">
                  <c:v>376.24418626516109</c:v>
                </c:pt>
                <c:pt idx="58">
                  <c:v>300.9031674792941</c:v>
                </c:pt>
                <c:pt idx="59">
                  <c:v>243.85926335550911</c:v>
                </c:pt>
                <c:pt idx="60">
                  <c:v>205.80824456964211</c:v>
                </c:pt>
                <c:pt idx="61">
                  <c:v>175.25334044585719</c:v>
                </c:pt>
                <c:pt idx="62">
                  <c:v>157.6773216599901</c:v>
                </c:pt>
                <c:pt idx="63">
                  <c:v>140.69541753620521</c:v>
                </c:pt>
                <c:pt idx="64">
                  <c:v>127.0993987503381</c:v>
                </c:pt>
                <c:pt idx="65">
                  <c:v>119.2833799644711</c:v>
                </c:pt>
                <c:pt idx="66">
                  <c:v>110.580017192358</c:v>
                </c:pt>
                <c:pt idx="67">
                  <c:v>101.57611306857299</c:v>
                </c:pt>
                <c:pt idx="68">
                  <c:v>95.952094282706</c:v>
                </c:pt>
                <c:pt idx="69">
                  <c:v>93.694190158921003</c:v>
                </c:pt>
                <c:pt idx="70">
                  <c:v>92.038171373054013</c:v>
                </c:pt>
                <c:pt idx="71">
                  <c:v>90.803152587187</c:v>
                </c:pt>
                <c:pt idx="72">
                  <c:v>90.693248463402014</c:v>
                </c:pt>
                <c:pt idx="73">
                  <c:v>88.468885691288889</c:v>
                </c:pt>
                <c:pt idx="74">
                  <c:v>87.983866905421891</c:v>
                </c:pt>
                <c:pt idx="75">
                  <c:v>85.130962781636882</c:v>
                </c:pt>
                <c:pt idx="76">
                  <c:v>89.013943995769907</c:v>
                </c:pt>
                <c:pt idx="77">
                  <c:v>86.182039871984912</c:v>
                </c:pt>
                <c:pt idx="78">
                  <c:v>86.649021086117884</c:v>
                </c:pt>
                <c:pt idx="79">
                  <c:v>84.606116962332905</c:v>
                </c:pt>
                <c:pt idx="80">
                  <c:v>83.885098176465917</c:v>
                </c:pt>
                <c:pt idx="81">
                  <c:v>85.706079390598902</c:v>
                </c:pt>
                <c:pt idx="82">
                  <c:v>87.946716618485752</c:v>
                </c:pt>
                <c:pt idx="83">
                  <c:v>85.362812494700776</c:v>
                </c:pt>
                <c:pt idx="84">
                  <c:v>85.247252357161912</c:v>
                </c:pt>
                <c:pt idx="85">
                  <c:v>84.499889585048763</c:v>
                </c:pt>
                <c:pt idx="86">
                  <c:v>86.026870799181765</c:v>
                </c:pt>
                <c:pt idx="87">
                  <c:v>87.401852013314752</c:v>
                </c:pt>
                <c:pt idx="88">
                  <c:v>85.229833227447727</c:v>
                </c:pt>
                <c:pt idx="89">
                  <c:v>85.841929103662736</c:v>
                </c:pt>
                <c:pt idx="90">
                  <c:v>85.023910317795739</c:v>
                </c:pt>
                <c:pt idx="91">
                  <c:v>82.15400619401079</c:v>
                </c:pt>
                <c:pt idx="92">
                  <c:v>82.110987408143743</c:v>
                </c:pt>
                <c:pt idx="93">
                  <c:v>76.795624636030638</c:v>
                </c:pt>
                <c:pt idx="94">
                  <c:v>75.2696058501636</c:v>
                </c:pt>
                <c:pt idx="95">
                  <c:v>67.561701726378629</c:v>
                </c:pt>
                <c:pt idx="96">
                  <c:v>61.38168294051161</c:v>
                </c:pt>
                <c:pt idx="97">
                  <c:v>56.711664154644588</c:v>
                </c:pt>
                <c:pt idx="98">
                  <c:v>50.001760030859607</c:v>
                </c:pt>
                <c:pt idx="99">
                  <c:v>46.228741244992619</c:v>
                </c:pt>
                <c:pt idx="100">
                  <c:v>41.573837121207632</c:v>
                </c:pt>
                <c:pt idx="101">
                  <c:v>39.276818335340622</c:v>
                </c:pt>
                <c:pt idx="102">
                  <c:v>36.94491421155562</c:v>
                </c:pt>
                <c:pt idx="103">
                  <c:v>34.717895425688617</c:v>
                </c:pt>
                <c:pt idx="104">
                  <c:v>37.652876639821613</c:v>
                </c:pt>
                <c:pt idx="105">
                  <c:v>35.300972516036623</c:v>
                </c:pt>
                <c:pt idx="106">
                  <c:v>32.501953730169618</c:v>
                </c:pt>
                <c:pt idx="107">
                  <c:v>30.62904960638463</c:v>
                </c:pt>
                <c:pt idx="108">
                  <c:v>30.195030820517619</c:v>
                </c:pt>
                <c:pt idx="109">
                  <c:v>32.02101203465061</c:v>
                </c:pt>
                <c:pt idx="110">
                  <c:v>32.142649262537468</c:v>
                </c:pt>
                <c:pt idx="111">
                  <c:v>29.918745138752481</c:v>
                </c:pt>
                <c:pt idx="112">
                  <c:v>26.99572635288548</c:v>
                </c:pt>
                <c:pt idx="113">
                  <c:v>25.998822229100501</c:v>
                </c:pt>
                <c:pt idx="114">
                  <c:v>26.79980344323349</c:v>
                </c:pt>
                <c:pt idx="115">
                  <c:v>25.439784657366459</c:v>
                </c:pt>
                <c:pt idx="116">
                  <c:v>23.1248805335815</c:v>
                </c:pt>
                <c:pt idx="117">
                  <c:v>25.555861747714491</c:v>
                </c:pt>
                <c:pt idx="118">
                  <c:v>24.061957623929501</c:v>
                </c:pt>
                <c:pt idx="119">
                  <c:v>24.582594851816371</c:v>
                </c:pt>
                <c:pt idx="120">
                  <c:v>22.788576065949339</c:v>
                </c:pt>
                <c:pt idx="121">
                  <c:v>23.54155728008234</c:v>
                </c:pt>
                <c:pt idx="122">
                  <c:v>22.228653156297359</c:v>
                </c:pt>
                <c:pt idx="123">
                  <c:v>18.93863437043035</c:v>
                </c:pt>
                <c:pt idx="124">
                  <c:v>20.577730246645359</c:v>
                </c:pt>
                <c:pt idx="125">
                  <c:v>19.680711460778351</c:v>
                </c:pt>
                <c:pt idx="126">
                  <c:v>19.452692674911329</c:v>
                </c:pt>
                <c:pt idx="127">
                  <c:v>17.635788551126371</c:v>
                </c:pt>
                <c:pt idx="128">
                  <c:v>19.583425779013229</c:v>
                </c:pt>
                <c:pt idx="129">
                  <c:v>16.798406993146219</c:v>
                </c:pt>
                <c:pt idx="130">
                  <c:v>15.580388207279199</c:v>
                </c:pt>
                <c:pt idx="131">
                  <c:v>17.33136942141218</c:v>
                </c:pt>
                <c:pt idx="132">
                  <c:v>15.326465297627211</c:v>
                </c:pt>
                <c:pt idx="133">
                  <c:v>16.175446511760189</c:v>
                </c:pt>
                <c:pt idx="134">
                  <c:v>16.45542772589317</c:v>
                </c:pt>
                <c:pt idx="135">
                  <c:v>15.239064953780041</c:v>
                </c:pt>
                <c:pt idx="136">
                  <c:v>15.208160829995069</c:v>
                </c:pt>
                <c:pt idx="137">
                  <c:v>17.727142044128041</c:v>
                </c:pt>
                <c:pt idx="138">
                  <c:v>15.36023792034308</c:v>
                </c:pt>
                <c:pt idx="139">
                  <c:v>15.242219134476059</c:v>
                </c:pt>
                <c:pt idx="140">
                  <c:v>12.156200348609049</c:v>
                </c:pt>
                <c:pt idx="141">
                  <c:v>11.377296224824059</c:v>
                </c:pt>
                <c:pt idx="142">
                  <c:v>13.869277438957059</c:v>
                </c:pt>
                <c:pt idx="143">
                  <c:v>13.143029328925961</c:v>
                </c:pt>
                <c:pt idx="144">
                  <c:v>13.14401054305894</c:v>
                </c:pt>
                <c:pt idx="145">
                  <c:v>12.766991757191949</c:v>
                </c:pt>
                <c:pt idx="146">
                  <c:v>10.19708763340695</c:v>
                </c:pt>
                <c:pt idx="147">
                  <c:v>12.153068847539931</c:v>
                </c:pt>
                <c:pt idx="148">
                  <c:v>9.2841647237549552</c:v>
                </c:pt>
                <c:pt idx="149">
                  <c:v>10.94214593788794</c:v>
                </c:pt>
                <c:pt idx="150">
                  <c:v>9.9331271520209441</c:v>
                </c:pt>
                <c:pt idx="151">
                  <c:v>10.02622302823595</c:v>
                </c:pt>
                <c:pt idx="152">
                  <c:v>9.4812042423689462</c:v>
                </c:pt>
                <c:pt idx="153">
                  <c:v>7.4163001185839477</c:v>
                </c:pt>
                <c:pt idx="154">
                  <c:v>8.4479373464708374</c:v>
                </c:pt>
                <c:pt idx="155">
                  <c:v>7.2299185606038208</c:v>
                </c:pt>
                <c:pt idx="156">
                  <c:v>7.7290144368188436</c:v>
                </c:pt>
                <c:pt idx="157">
                  <c:v>6.9469956509518198</c:v>
                </c:pt>
                <c:pt idx="158">
                  <c:v>6.9539768650848117</c:v>
                </c:pt>
                <c:pt idx="159">
                  <c:v>6.2270727412998346</c:v>
                </c:pt>
                <c:pt idx="160">
                  <c:v>7.5340539554328103</c:v>
                </c:pt>
                <c:pt idx="161">
                  <c:v>6.8110351695657982</c:v>
                </c:pt>
                <c:pt idx="162">
                  <c:v>4.013131045780824</c:v>
                </c:pt>
                <c:pt idx="163">
                  <c:v>6.3541122599138049</c:v>
                </c:pt>
                <c:pt idx="164">
                  <c:v>4.8847494878006614</c:v>
                </c:pt>
                <c:pt idx="165">
                  <c:v>5.2498453640156839</c:v>
                </c:pt>
                <c:pt idx="166">
                  <c:v>4.3968265781486764</c:v>
                </c:pt>
                <c:pt idx="167">
                  <c:v>4.4368077922816704</c:v>
                </c:pt>
                <c:pt idx="168">
                  <c:v>6.523903668496672</c:v>
                </c:pt>
                <c:pt idx="169">
                  <c:v>5.2388848826296774</c:v>
                </c:pt>
                <c:pt idx="170">
                  <c:v>4.5738660967626572</c:v>
                </c:pt>
                <c:pt idx="171">
                  <c:v>4.8579619729776908</c:v>
                </c:pt>
                <c:pt idx="172">
                  <c:v>5.0805992008645404</c:v>
                </c:pt>
                <c:pt idx="173">
                  <c:v>3.5605804149975309</c:v>
                </c:pt>
                <c:pt idx="174">
                  <c:v>4.6246762912125519</c:v>
                </c:pt>
                <c:pt idx="175">
                  <c:v>3.0676575053455508</c:v>
                </c:pt>
                <c:pt idx="176">
                  <c:v>2.961638719478529</c:v>
                </c:pt>
                <c:pt idx="177">
                  <c:v>2.0147345956935538</c:v>
                </c:pt>
                <c:pt idx="178">
                  <c:v>3.5977158098265249</c:v>
                </c:pt>
                <c:pt idx="179">
                  <c:v>2.7013530377134032</c:v>
                </c:pt>
                <c:pt idx="180">
                  <c:v>3.7183342518464002</c:v>
                </c:pt>
                <c:pt idx="181">
                  <c:v>1.0934301280613989</c:v>
                </c:pt>
                <c:pt idx="182">
                  <c:v>1.506411342194383</c:v>
                </c:pt>
                <c:pt idx="183">
                  <c:v>2.3155072184094219</c:v>
                </c:pt>
                <c:pt idx="184">
                  <c:v>2.3394884325424101</c:v>
                </c:pt>
                <c:pt idx="185">
                  <c:v>1.6974696466753869</c:v>
                </c:pt>
                <c:pt idx="186">
                  <c:v>2.374565522890407</c:v>
                </c:pt>
                <c:pt idx="187">
                  <c:v>3.180546737023406</c:v>
                </c:pt>
                <c:pt idx="188">
                  <c:v>2.1926426132384189</c:v>
                </c:pt>
                <c:pt idx="189">
                  <c:v>3.1432798411252918</c:v>
                </c:pt>
                <c:pt idx="190">
                  <c:v>4.0092610552582642</c:v>
                </c:pt>
                <c:pt idx="191">
                  <c:v>1.4763569314732761</c:v>
                </c:pt>
                <c:pt idx="192">
                  <c:v>3.3313381456062809</c:v>
                </c:pt>
                <c:pt idx="193">
                  <c:v>1.9903193597392601</c:v>
                </c:pt>
                <c:pt idx="194">
                  <c:v>2.966415235954273</c:v>
                </c:pt>
                <c:pt idx="195">
                  <c:v>4.1123964500872603</c:v>
                </c:pt>
                <c:pt idx="196">
                  <c:v>4.3843776642202528</c:v>
                </c:pt>
                <c:pt idx="197">
                  <c:v>1.467014892107116</c:v>
                </c:pt>
                <c:pt idx="198">
                  <c:v>3.675110768322142</c:v>
                </c:pt>
                <c:pt idx="199">
                  <c:v>3.156091982455123</c:v>
                </c:pt>
                <c:pt idx="200">
                  <c:v>1.2751878586701511</c:v>
                </c:pt>
                <c:pt idx="201">
                  <c:v>0.97816907280314069</c:v>
                </c:pt>
                <c:pt idx="202">
                  <c:v>2.6781502869361158</c:v>
                </c:pt>
                <c:pt idx="203">
                  <c:v>3.0517875148229758</c:v>
                </c:pt>
                <c:pt idx="204">
                  <c:v>2.2138833910380238</c:v>
                </c:pt>
                <c:pt idx="205">
                  <c:v>3.142864605170999</c:v>
                </c:pt>
                <c:pt idx="206">
                  <c:v>2.678845819303973</c:v>
                </c:pt>
                <c:pt idx="207">
                  <c:v>2.6189416955189979</c:v>
                </c:pt>
                <c:pt idx="208">
                  <c:v>1.850922909651999</c:v>
                </c:pt>
                <c:pt idx="209">
                  <c:v>2.03201878586701</c:v>
                </c:pt>
                <c:pt idx="210">
                  <c:v>0</c:v>
                </c:pt>
                <c:pt idx="211">
                  <c:v>2.5219812141329641</c:v>
                </c:pt>
                <c:pt idx="212">
                  <c:v>2.26907709034802</c:v>
                </c:pt>
                <c:pt idx="213">
                  <c:v>4.6140583044809924</c:v>
                </c:pt>
                <c:pt idx="214">
                  <c:v>2.4230395186139759</c:v>
                </c:pt>
                <c:pt idx="215">
                  <c:v>1.594135394828996</c:v>
                </c:pt>
                <c:pt idx="216">
                  <c:v>2.355116608961993</c:v>
                </c:pt>
                <c:pt idx="217">
                  <c:v>3.8122124851770001</c:v>
                </c:pt>
                <c:pt idx="218">
                  <c:v>3.646849713063872</c:v>
                </c:pt>
                <c:pt idx="219">
                  <c:v>4.9888309271968581</c:v>
                </c:pt>
                <c:pt idx="220">
                  <c:v>2.3479268034118799</c:v>
                </c:pt>
                <c:pt idx="221">
                  <c:v>2.7259080175448669</c:v>
                </c:pt>
                <c:pt idx="222">
                  <c:v>1.559889231677857</c:v>
                </c:pt>
                <c:pt idx="223">
                  <c:v>0.95698510789286217</c:v>
                </c:pt>
                <c:pt idx="224">
                  <c:v>4.5669663220258494</c:v>
                </c:pt>
                <c:pt idx="225">
                  <c:v>4.3100621982408853</c:v>
                </c:pt>
                <c:pt idx="226">
                  <c:v>4.7670434123738659</c:v>
                </c:pt>
                <c:pt idx="227">
                  <c:v>4.6021392885888872</c:v>
                </c:pt>
                <c:pt idx="228">
                  <c:v>2.9777765164757568</c:v>
                </c:pt>
                <c:pt idx="229">
                  <c:v>4.9807577306087296</c:v>
                </c:pt>
                <c:pt idx="230">
                  <c:v>5.181853606823779</c:v>
                </c:pt>
                <c:pt idx="231">
                  <c:v>5.1658348209567464</c:v>
                </c:pt>
                <c:pt idx="232">
                  <c:v>6.5968160350897156</c:v>
                </c:pt>
                <c:pt idx="233">
                  <c:v>6.2167972492227079</c:v>
                </c:pt>
                <c:pt idx="234">
                  <c:v>6.8557784633556906</c:v>
                </c:pt>
                <c:pt idx="235">
                  <c:v>5.4958743395707188</c:v>
                </c:pt>
                <c:pt idx="236">
                  <c:v>6.8208555537036943</c:v>
                </c:pt>
                <c:pt idx="237">
                  <c:v>7.6024927815905698</c:v>
                </c:pt>
                <c:pt idx="238">
                  <c:v>6.9114739957235676</c:v>
                </c:pt>
                <c:pt idx="239">
                  <c:v>6.4845698719385751</c:v>
                </c:pt>
                <c:pt idx="240">
                  <c:v>7.1225510860715673</c:v>
                </c:pt>
                <c:pt idx="241">
                  <c:v>9.3575323002045678</c:v>
                </c:pt>
                <c:pt idx="242">
                  <c:v>8.135628176419587</c:v>
                </c:pt>
                <c:pt idx="243">
                  <c:v>4.3066093905525378</c:v>
                </c:pt>
                <c:pt idx="244">
                  <c:v>7.7482466184394383</c:v>
                </c:pt>
                <c:pt idx="245">
                  <c:v>8.84622783257241</c:v>
                </c:pt>
                <c:pt idx="246">
                  <c:v>8.9903237087874146</c:v>
                </c:pt>
                <c:pt idx="247">
                  <c:v>7.4703049229204197</c:v>
                </c:pt>
                <c:pt idx="248">
                  <c:v>10.06240079913543</c:v>
                </c:pt>
                <c:pt idx="249">
                  <c:v>5.6673820132684369</c:v>
                </c:pt>
                <c:pt idx="250">
                  <c:v>10.38436322740138</c:v>
                </c:pt>
                <c:pt idx="251">
                  <c:v>9.6564591036164273</c:v>
                </c:pt>
                <c:pt idx="252">
                  <c:v>10.44644031774941</c:v>
                </c:pt>
                <c:pt idx="253">
                  <c:v>8.3650775456362823</c:v>
                </c:pt>
                <c:pt idx="254">
                  <c:v>11.87817342185132</c:v>
                </c:pt>
                <c:pt idx="255">
                  <c:v>9.2131546359842815</c:v>
                </c:pt>
                <c:pt idx="256">
                  <c:v>9.5491358501172812</c:v>
                </c:pt>
                <c:pt idx="257">
                  <c:v>11.40023172633234</c:v>
                </c:pt>
                <c:pt idx="258">
                  <c:v>11.389212940465271</c:v>
                </c:pt>
                <c:pt idx="259">
                  <c:v>11.4603088166803</c:v>
                </c:pt>
                <c:pt idx="260">
                  <c:v>12.780946044567189</c:v>
                </c:pt>
                <c:pt idx="261">
                  <c:v>14.07592725870016</c:v>
                </c:pt>
                <c:pt idx="262">
                  <c:v>13.32690847283315</c:v>
                </c:pt>
                <c:pt idx="263">
                  <c:v>13.120004349048161</c:v>
                </c:pt>
                <c:pt idx="264">
                  <c:v>12.53398556318116</c:v>
                </c:pt>
                <c:pt idx="265">
                  <c:v>10.511966777314161</c:v>
                </c:pt>
                <c:pt idx="266">
                  <c:v>12.69006265352915</c:v>
                </c:pt>
                <c:pt idx="267">
                  <c:v>14.195043867662161</c:v>
                </c:pt>
                <c:pt idx="268">
                  <c:v>12.58868109554901</c:v>
                </c:pt>
                <c:pt idx="269">
                  <c:v>13.96077697176405</c:v>
                </c:pt>
                <c:pt idx="270">
                  <c:v>12.33475818589703</c:v>
                </c:pt>
                <c:pt idx="271">
                  <c:v>13.743739400030011</c:v>
                </c:pt>
                <c:pt idx="272">
                  <c:v>12.934835276245011</c:v>
                </c:pt>
                <c:pt idx="273">
                  <c:v>17.287816490378031</c:v>
                </c:pt>
                <c:pt idx="274">
                  <c:v>13.985797704511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96B-46F0-BCE4-24E07FC35C31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96B-46F0-BCE4-24E07FC35C31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96B-46F0-BCE4-24E07FC35C31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96B-46F0-BCE4-24E07FC35C31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96B-46F0-BCE4-24E07FC35C31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96B-46F0-BCE4-24E07FC35C31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96B-46F0-BCE4-24E07FC35C31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96B-46F0-BCE4-24E07FC35C31}"/>
            </c:ext>
          </c:extLst>
        </c:ser>
        <c:ser>
          <c:idx val="11"/>
          <c:order val="11"/>
          <c:tx>
            <c:strRef>
              <c:f>Sheet1!$AJ$1</c:f>
              <c:strCache>
                <c:ptCount val="1"/>
                <c:pt idx="0">
                  <c:v>0l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Sheet1!$AH$2:$AH$229</c:f>
              <c:numCache>
                <c:formatCode>General</c:formatCode>
                <c:ptCount val="228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98.9</c:v>
                </c:pt>
                <c:pt idx="6">
                  <c:v>99</c:v>
                </c:pt>
                <c:pt idx="7">
                  <c:v>98.9</c:v>
                </c:pt>
                <c:pt idx="8">
                  <c:v>98.9</c:v>
                </c:pt>
                <c:pt idx="9">
                  <c:v>98.9</c:v>
                </c:pt>
                <c:pt idx="10">
                  <c:v>98.9</c:v>
                </c:pt>
                <c:pt idx="11">
                  <c:v>98.9</c:v>
                </c:pt>
                <c:pt idx="12">
                  <c:v>98.8</c:v>
                </c:pt>
                <c:pt idx="13">
                  <c:v>98.8</c:v>
                </c:pt>
                <c:pt idx="14">
                  <c:v>98.8</c:v>
                </c:pt>
                <c:pt idx="15">
                  <c:v>99</c:v>
                </c:pt>
                <c:pt idx="16">
                  <c:v>99.4</c:v>
                </c:pt>
                <c:pt idx="17">
                  <c:v>100.5</c:v>
                </c:pt>
                <c:pt idx="18">
                  <c:v>102.2</c:v>
                </c:pt>
                <c:pt idx="19">
                  <c:v>105.1</c:v>
                </c:pt>
                <c:pt idx="20">
                  <c:v>108.9</c:v>
                </c:pt>
                <c:pt idx="21">
                  <c:v>113.5</c:v>
                </c:pt>
                <c:pt idx="22">
                  <c:v>118.2</c:v>
                </c:pt>
                <c:pt idx="23">
                  <c:v>122.9</c:v>
                </c:pt>
                <c:pt idx="24">
                  <c:v>127.1</c:v>
                </c:pt>
                <c:pt idx="25">
                  <c:v>131.5</c:v>
                </c:pt>
                <c:pt idx="26">
                  <c:v>135.69999999999999</c:v>
                </c:pt>
                <c:pt idx="27">
                  <c:v>139.9</c:v>
                </c:pt>
                <c:pt idx="28">
                  <c:v>144</c:v>
                </c:pt>
                <c:pt idx="29">
                  <c:v>148.1</c:v>
                </c:pt>
                <c:pt idx="30">
                  <c:v>152</c:v>
                </c:pt>
                <c:pt idx="31">
                  <c:v>155.9</c:v>
                </c:pt>
                <c:pt idx="32">
                  <c:v>159.69999999999999</c:v>
                </c:pt>
                <c:pt idx="33">
                  <c:v>163.4</c:v>
                </c:pt>
                <c:pt idx="34">
                  <c:v>167.1</c:v>
                </c:pt>
                <c:pt idx="35">
                  <c:v>170.3</c:v>
                </c:pt>
                <c:pt idx="36">
                  <c:v>173.8</c:v>
                </c:pt>
                <c:pt idx="37">
                  <c:v>177.3</c:v>
                </c:pt>
                <c:pt idx="38">
                  <c:v>180.8</c:v>
                </c:pt>
                <c:pt idx="39">
                  <c:v>184.2</c:v>
                </c:pt>
                <c:pt idx="40">
                  <c:v>187.6</c:v>
                </c:pt>
                <c:pt idx="41">
                  <c:v>190.7</c:v>
                </c:pt>
                <c:pt idx="42">
                  <c:v>194.1</c:v>
                </c:pt>
                <c:pt idx="43">
                  <c:v>197.4</c:v>
                </c:pt>
                <c:pt idx="44">
                  <c:v>200.8</c:v>
                </c:pt>
                <c:pt idx="45">
                  <c:v>204.1</c:v>
                </c:pt>
                <c:pt idx="46">
                  <c:v>207.5</c:v>
                </c:pt>
                <c:pt idx="47">
                  <c:v>210.5</c:v>
                </c:pt>
                <c:pt idx="48">
                  <c:v>214.1</c:v>
                </c:pt>
                <c:pt idx="49">
                  <c:v>217.4</c:v>
                </c:pt>
                <c:pt idx="50">
                  <c:v>220.4</c:v>
                </c:pt>
                <c:pt idx="51">
                  <c:v>223.7</c:v>
                </c:pt>
                <c:pt idx="52">
                  <c:v>227</c:v>
                </c:pt>
                <c:pt idx="53">
                  <c:v>230.3</c:v>
                </c:pt>
                <c:pt idx="54">
                  <c:v>233.6</c:v>
                </c:pt>
                <c:pt idx="55">
                  <c:v>236.9</c:v>
                </c:pt>
                <c:pt idx="56">
                  <c:v>240.2</c:v>
                </c:pt>
                <c:pt idx="57">
                  <c:v>243.5</c:v>
                </c:pt>
                <c:pt idx="58">
                  <c:v>246.8</c:v>
                </c:pt>
                <c:pt idx="59">
                  <c:v>249.8</c:v>
                </c:pt>
                <c:pt idx="60">
                  <c:v>253.1</c:v>
                </c:pt>
                <c:pt idx="61">
                  <c:v>256.39999999999998</c:v>
                </c:pt>
                <c:pt idx="62">
                  <c:v>259.7</c:v>
                </c:pt>
                <c:pt idx="63">
                  <c:v>263</c:v>
                </c:pt>
                <c:pt idx="64">
                  <c:v>266.3</c:v>
                </c:pt>
                <c:pt idx="65">
                  <c:v>269.60000000000002</c:v>
                </c:pt>
                <c:pt idx="66">
                  <c:v>272.89999999999998</c:v>
                </c:pt>
                <c:pt idx="67">
                  <c:v>276.2</c:v>
                </c:pt>
                <c:pt idx="68">
                  <c:v>279.5</c:v>
                </c:pt>
                <c:pt idx="69">
                  <c:v>282.8</c:v>
                </c:pt>
                <c:pt idx="70">
                  <c:v>286.10000000000002</c:v>
                </c:pt>
                <c:pt idx="71">
                  <c:v>289.10000000000002</c:v>
                </c:pt>
                <c:pt idx="72">
                  <c:v>292.39999999999998</c:v>
                </c:pt>
                <c:pt idx="73">
                  <c:v>295.7</c:v>
                </c:pt>
                <c:pt idx="74">
                  <c:v>299</c:v>
                </c:pt>
                <c:pt idx="75">
                  <c:v>302.3</c:v>
                </c:pt>
                <c:pt idx="76">
                  <c:v>305.60000000000002</c:v>
                </c:pt>
                <c:pt idx="77">
                  <c:v>308.60000000000002</c:v>
                </c:pt>
                <c:pt idx="78">
                  <c:v>311.8</c:v>
                </c:pt>
                <c:pt idx="79">
                  <c:v>315.10000000000002</c:v>
                </c:pt>
                <c:pt idx="80">
                  <c:v>318.39999999999998</c:v>
                </c:pt>
                <c:pt idx="81">
                  <c:v>321.7</c:v>
                </c:pt>
                <c:pt idx="82">
                  <c:v>325</c:v>
                </c:pt>
                <c:pt idx="83">
                  <c:v>328.3</c:v>
                </c:pt>
                <c:pt idx="84">
                  <c:v>331.6</c:v>
                </c:pt>
                <c:pt idx="85">
                  <c:v>334.9</c:v>
                </c:pt>
                <c:pt idx="86">
                  <c:v>338.2</c:v>
                </c:pt>
                <c:pt idx="87">
                  <c:v>341.5</c:v>
                </c:pt>
                <c:pt idx="88">
                  <c:v>344.8</c:v>
                </c:pt>
                <c:pt idx="89">
                  <c:v>347.8</c:v>
                </c:pt>
                <c:pt idx="90">
                  <c:v>351.1</c:v>
                </c:pt>
                <c:pt idx="91">
                  <c:v>354.4</c:v>
                </c:pt>
                <c:pt idx="92">
                  <c:v>357.7</c:v>
                </c:pt>
                <c:pt idx="93">
                  <c:v>361</c:v>
                </c:pt>
                <c:pt idx="94">
                  <c:v>363.9</c:v>
                </c:pt>
                <c:pt idx="95">
                  <c:v>367.2</c:v>
                </c:pt>
                <c:pt idx="96">
                  <c:v>370.6</c:v>
                </c:pt>
                <c:pt idx="97">
                  <c:v>373.8</c:v>
                </c:pt>
                <c:pt idx="98">
                  <c:v>377.1</c:v>
                </c:pt>
                <c:pt idx="99">
                  <c:v>380.5</c:v>
                </c:pt>
                <c:pt idx="100">
                  <c:v>383.8</c:v>
                </c:pt>
                <c:pt idx="101">
                  <c:v>387</c:v>
                </c:pt>
                <c:pt idx="102">
                  <c:v>390.3</c:v>
                </c:pt>
                <c:pt idx="103">
                  <c:v>393.6</c:v>
                </c:pt>
                <c:pt idx="104">
                  <c:v>396.9</c:v>
                </c:pt>
                <c:pt idx="105">
                  <c:v>400.2</c:v>
                </c:pt>
                <c:pt idx="106">
                  <c:v>403.5</c:v>
                </c:pt>
                <c:pt idx="107">
                  <c:v>406.8</c:v>
                </c:pt>
                <c:pt idx="108">
                  <c:v>409.8</c:v>
                </c:pt>
                <c:pt idx="109">
                  <c:v>413.1</c:v>
                </c:pt>
                <c:pt idx="110">
                  <c:v>416.4</c:v>
                </c:pt>
                <c:pt idx="111">
                  <c:v>419.7</c:v>
                </c:pt>
                <c:pt idx="112">
                  <c:v>422.9</c:v>
                </c:pt>
                <c:pt idx="113">
                  <c:v>426.2</c:v>
                </c:pt>
                <c:pt idx="114">
                  <c:v>429.2</c:v>
                </c:pt>
                <c:pt idx="115">
                  <c:v>432.5</c:v>
                </c:pt>
                <c:pt idx="116">
                  <c:v>435.8</c:v>
                </c:pt>
                <c:pt idx="117">
                  <c:v>439.1</c:v>
                </c:pt>
                <c:pt idx="118">
                  <c:v>442.4</c:v>
                </c:pt>
                <c:pt idx="119">
                  <c:v>445.7</c:v>
                </c:pt>
                <c:pt idx="120">
                  <c:v>449</c:v>
                </c:pt>
                <c:pt idx="121">
                  <c:v>452.3</c:v>
                </c:pt>
                <c:pt idx="122">
                  <c:v>455.3</c:v>
                </c:pt>
                <c:pt idx="123">
                  <c:v>458.6</c:v>
                </c:pt>
                <c:pt idx="124">
                  <c:v>461.9</c:v>
                </c:pt>
                <c:pt idx="125">
                  <c:v>465.2</c:v>
                </c:pt>
                <c:pt idx="126">
                  <c:v>468.5</c:v>
                </c:pt>
                <c:pt idx="127">
                  <c:v>471.8</c:v>
                </c:pt>
                <c:pt idx="128">
                  <c:v>475.1</c:v>
                </c:pt>
                <c:pt idx="129">
                  <c:v>478</c:v>
                </c:pt>
                <c:pt idx="130">
                  <c:v>481.3</c:v>
                </c:pt>
                <c:pt idx="131">
                  <c:v>484.6</c:v>
                </c:pt>
                <c:pt idx="132">
                  <c:v>487.9</c:v>
                </c:pt>
                <c:pt idx="133">
                  <c:v>491.2</c:v>
                </c:pt>
                <c:pt idx="134">
                  <c:v>494.5</c:v>
                </c:pt>
                <c:pt idx="135">
                  <c:v>497.5</c:v>
                </c:pt>
                <c:pt idx="136">
                  <c:v>500.8</c:v>
                </c:pt>
                <c:pt idx="137">
                  <c:v>504.1</c:v>
                </c:pt>
                <c:pt idx="138">
                  <c:v>507.4</c:v>
                </c:pt>
                <c:pt idx="139">
                  <c:v>510.7</c:v>
                </c:pt>
                <c:pt idx="140">
                  <c:v>514</c:v>
                </c:pt>
                <c:pt idx="141">
                  <c:v>517.29999999999995</c:v>
                </c:pt>
                <c:pt idx="142">
                  <c:v>520.6</c:v>
                </c:pt>
                <c:pt idx="143">
                  <c:v>523.9</c:v>
                </c:pt>
                <c:pt idx="144">
                  <c:v>527.20000000000005</c:v>
                </c:pt>
                <c:pt idx="145">
                  <c:v>530.5</c:v>
                </c:pt>
                <c:pt idx="146">
                  <c:v>533.79999999999995</c:v>
                </c:pt>
                <c:pt idx="147">
                  <c:v>537.1</c:v>
                </c:pt>
                <c:pt idx="148">
                  <c:v>540</c:v>
                </c:pt>
                <c:pt idx="149">
                  <c:v>543.29999999999995</c:v>
                </c:pt>
                <c:pt idx="150">
                  <c:v>546.6</c:v>
                </c:pt>
                <c:pt idx="151">
                  <c:v>549.9</c:v>
                </c:pt>
                <c:pt idx="152">
                  <c:v>553.20000000000005</c:v>
                </c:pt>
                <c:pt idx="153">
                  <c:v>556.5</c:v>
                </c:pt>
                <c:pt idx="154">
                  <c:v>559.5</c:v>
                </c:pt>
                <c:pt idx="155">
                  <c:v>562.79999999999995</c:v>
                </c:pt>
                <c:pt idx="156">
                  <c:v>566.1</c:v>
                </c:pt>
                <c:pt idx="157">
                  <c:v>569.4</c:v>
                </c:pt>
                <c:pt idx="158">
                  <c:v>572.70000000000005</c:v>
                </c:pt>
                <c:pt idx="159">
                  <c:v>576</c:v>
                </c:pt>
                <c:pt idx="160">
                  <c:v>579</c:v>
                </c:pt>
                <c:pt idx="161">
                  <c:v>582.20000000000005</c:v>
                </c:pt>
                <c:pt idx="162">
                  <c:v>585.5</c:v>
                </c:pt>
                <c:pt idx="163">
                  <c:v>588.79999999999995</c:v>
                </c:pt>
                <c:pt idx="164">
                  <c:v>592.1</c:v>
                </c:pt>
                <c:pt idx="165">
                  <c:v>595.4</c:v>
                </c:pt>
                <c:pt idx="166">
                  <c:v>598.4</c:v>
                </c:pt>
                <c:pt idx="167">
                  <c:v>601.70000000000005</c:v>
                </c:pt>
                <c:pt idx="168">
                  <c:v>605</c:v>
                </c:pt>
                <c:pt idx="169">
                  <c:v>608.29999999999995</c:v>
                </c:pt>
                <c:pt idx="170">
                  <c:v>611.6</c:v>
                </c:pt>
                <c:pt idx="171">
                  <c:v>614.5</c:v>
                </c:pt>
                <c:pt idx="172">
                  <c:v>617.79999999999995</c:v>
                </c:pt>
                <c:pt idx="173">
                  <c:v>621.1</c:v>
                </c:pt>
                <c:pt idx="174">
                  <c:v>624.4</c:v>
                </c:pt>
                <c:pt idx="175">
                  <c:v>627.70000000000005</c:v>
                </c:pt>
                <c:pt idx="176">
                  <c:v>631</c:v>
                </c:pt>
                <c:pt idx="177">
                  <c:v>634</c:v>
                </c:pt>
                <c:pt idx="178">
                  <c:v>637.29999999999995</c:v>
                </c:pt>
                <c:pt idx="179">
                  <c:v>640.6</c:v>
                </c:pt>
                <c:pt idx="180">
                  <c:v>643.9</c:v>
                </c:pt>
                <c:pt idx="181">
                  <c:v>647.20000000000005</c:v>
                </c:pt>
                <c:pt idx="182">
                  <c:v>650.5</c:v>
                </c:pt>
                <c:pt idx="183">
                  <c:v>653.79999999999995</c:v>
                </c:pt>
                <c:pt idx="184">
                  <c:v>657.1</c:v>
                </c:pt>
                <c:pt idx="185">
                  <c:v>660.4</c:v>
                </c:pt>
                <c:pt idx="186">
                  <c:v>663.4</c:v>
                </c:pt>
                <c:pt idx="187">
                  <c:v>666.7</c:v>
                </c:pt>
                <c:pt idx="188">
                  <c:v>670</c:v>
                </c:pt>
                <c:pt idx="189">
                  <c:v>673.3</c:v>
                </c:pt>
                <c:pt idx="190">
                  <c:v>676.6</c:v>
                </c:pt>
                <c:pt idx="191">
                  <c:v>679.9</c:v>
                </c:pt>
                <c:pt idx="192">
                  <c:v>683.2</c:v>
                </c:pt>
                <c:pt idx="193">
                  <c:v>686.5</c:v>
                </c:pt>
                <c:pt idx="194">
                  <c:v>689.8</c:v>
                </c:pt>
                <c:pt idx="195">
                  <c:v>692.7</c:v>
                </c:pt>
                <c:pt idx="196">
                  <c:v>696</c:v>
                </c:pt>
                <c:pt idx="197">
                  <c:v>699.3</c:v>
                </c:pt>
                <c:pt idx="198">
                  <c:v>702.6</c:v>
                </c:pt>
                <c:pt idx="199">
                  <c:v>705.9</c:v>
                </c:pt>
                <c:pt idx="200">
                  <c:v>709.2</c:v>
                </c:pt>
                <c:pt idx="201">
                  <c:v>712.1</c:v>
                </c:pt>
                <c:pt idx="202">
                  <c:v>715.4</c:v>
                </c:pt>
                <c:pt idx="203">
                  <c:v>718.7</c:v>
                </c:pt>
                <c:pt idx="204">
                  <c:v>722</c:v>
                </c:pt>
                <c:pt idx="205">
                  <c:v>725.3</c:v>
                </c:pt>
                <c:pt idx="206">
                  <c:v>728.6</c:v>
                </c:pt>
                <c:pt idx="207">
                  <c:v>731.5</c:v>
                </c:pt>
                <c:pt idx="208">
                  <c:v>734.9</c:v>
                </c:pt>
                <c:pt idx="209">
                  <c:v>738.1</c:v>
                </c:pt>
                <c:pt idx="210">
                  <c:v>741.4</c:v>
                </c:pt>
                <c:pt idx="211">
                  <c:v>744.7</c:v>
                </c:pt>
                <c:pt idx="212">
                  <c:v>748</c:v>
                </c:pt>
                <c:pt idx="213">
                  <c:v>751</c:v>
                </c:pt>
                <c:pt idx="214">
                  <c:v>754.3</c:v>
                </c:pt>
                <c:pt idx="215">
                  <c:v>757.6</c:v>
                </c:pt>
                <c:pt idx="216">
                  <c:v>760.9</c:v>
                </c:pt>
                <c:pt idx="217">
                  <c:v>764.2</c:v>
                </c:pt>
                <c:pt idx="218">
                  <c:v>767.5</c:v>
                </c:pt>
                <c:pt idx="219">
                  <c:v>770.4</c:v>
                </c:pt>
                <c:pt idx="220">
                  <c:v>773.7</c:v>
                </c:pt>
                <c:pt idx="221">
                  <c:v>777.1</c:v>
                </c:pt>
                <c:pt idx="222">
                  <c:v>780.3</c:v>
                </c:pt>
                <c:pt idx="223">
                  <c:v>783.6</c:v>
                </c:pt>
                <c:pt idx="224">
                  <c:v>786.9</c:v>
                </c:pt>
                <c:pt idx="225">
                  <c:v>789.9</c:v>
                </c:pt>
                <c:pt idx="226">
                  <c:v>793.2</c:v>
                </c:pt>
                <c:pt idx="227">
                  <c:v>796.5</c:v>
                </c:pt>
              </c:numCache>
            </c:numRef>
          </c:xVal>
          <c:yVal>
            <c:numRef>
              <c:f>Sheet1!$AI$2:$AI$229</c:f>
              <c:numCache>
                <c:formatCode>General</c:formatCode>
                <c:ptCount val="228"/>
                <c:pt idx="0">
                  <c:v>4.6075750276696352</c:v>
                </c:pt>
                <c:pt idx="1">
                  <c:v>6.0915750276696334</c:v>
                </c:pt>
                <c:pt idx="2">
                  <c:v>5.0195750276696343</c:v>
                </c:pt>
                <c:pt idx="3">
                  <c:v>5.3585750276696356</c:v>
                </c:pt>
                <c:pt idx="4">
                  <c:v>5.3315750276696354</c:v>
                </c:pt>
                <c:pt idx="5">
                  <c:v>5.3598322520473278</c:v>
                </c:pt>
                <c:pt idx="6">
                  <c:v>5.9215750276696353</c:v>
                </c:pt>
                <c:pt idx="7">
                  <c:v>5.811832252047326</c:v>
                </c:pt>
                <c:pt idx="8">
                  <c:v>6.7588322520473252</c:v>
                </c:pt>
                <c:pt idx="9">
                  <c:v>6.5058322520473286</c:v>
                </c:pt>
                <c:pt idx="10">
                  <c:v>5.9608322520473269</c:v>
                </c:pt>
                <c:pt idx="11">
                  <c:v>5.8088322520473286</c:v>
                </c:pt>
                <c:pt idx="12">
                  <c:v>6.4240894764250216</c:v>
                </c:pt>
                <c:pt idx="13">
                  <c:v>6.1330894764250239</c:v>
                </c:pt>
                <c:pt idx="14">
                  <c:v>5.7230894764250237</c:v>
                </c:pt>
                <c:pt idx="15">
                  <c:v>6.1545750276696358</c:v>
                </c:pt>
                <c:pt idx="16">
                  <c:v>7.3675461301588623</c:v>
                </c:pt>
                <c:pt idx="17">
                  <c:v>7.2027166620042404</c:v>
                </c:pt>
                <c:pt idx="18">
                  <c:v>6.6813438475834586</c:v>
                </c:pt>
                <c:pt idx="19">
                  <c:v>5.8168843406303639</c:v>
                </c:pt>
                <c:pt idx="20">
                  <c:v>6.5941098142780286</c:v>
                </c:pt>
                <c:pt idx="21">
                  <c:v>6.5952774929041524</c:v>
                </c:pt>
                <c:pt idx="22">
                  <c:v>6.0401879471525781</c:v>
                </c:pt>
                <c:pt idx="23">
                  <c:v>5.4220984014010094</c:v>
                </c:pt>
                <c:pt idx="24">
                  <c:v>5.7082949775379062</c:v>
                </c:pt>
                <c:pt idx="25">
                  <c:v>5.5419771049194146</c:v>
                </c:pt>
                <c:pt idx="26">
                  <c:v>5.1151736810563087</c:v>
                </c:pt>
                <c:pt idx="27">
                  <c:v>4.9913702571932026</c:v>
                </c:pt>
                <c:pt idx="28">
                  <c:v>4.9068240577077891</c:v>
                </c:pt>
                <c:pt idx="29">
                  <c:v>5.6552778582223784</c:v>
                </c:pt>
                <c:pt idx="30">
                  <c:v>5.0722461074923499</c:v>
                </c:pt>
                <c:pt idx="31">
                  <c:v>5.5762143567623248</c:v>
                </c:pt>
                <c:pt idx="32">
                  <c:v>4.7524398304099913</c:v>
                </c:pt>
                <c:pt idx="33">
                  <c:v>5.009922528435351</c:v>
                </c:pt>
                <c:pt idx="34">
                  <c:v>4.7364052264607119</c:v>
                </c:pt>
                <c:pt idx="35">
                  <c:v>5.0761740463745344</c:v>
                </c:pt>
                <c:pt idx="36">
                  <c:v>4.3281711931552769</c:v>
                </c:pt>
                <c:pt idx="37">
                  <c:v>4.454168339936027</c:v>
                </c:pt>
                <c:pt idx="38">
                  <c:v>4.0461654867167667</c:v>
                </c:pt>
                <c:pt idx="39">
                  <c:v>4.1654198578752091</c:v>
                </c:pt>
                <c:pt idx="40">
                  <c:v>3.95967422903365</c:v>
                </c:pt>
                <c:pt idx="41">
                  <c:v>4.1747002733251639</c:v>
                </c:pt>
                <c:pt idx="42">
                  <c:v>4.4249546444836012</c:v>
                </c:pt>
                <c:pt idx="43">
                  <c:v>4.6754662400197331</c:v>
                </c:pt>
                <c:pt idx="44">
                  <c:v>4.2907206111781724</c:v>
                </c:pt>
                <c:pt idx="45">
                  <c:v>4.7512322067143016</c:v>
                </c:pt>
                <c:pt idx="46">
                  <c:v>3.0874865778727401</c:v>
                </c:pt>
                <c:pt idx="47">
                  <c:v>3.8877698465419521</c:v>
                </c:pt>
                <c:pt idx="48">
                  <c:v>3.5995097689450049</c:v>
                </c:pt>
                <c:pt idx="49">
                  <c:v>3.9110213644811349</c:v>
                </c:pt>
                <c:pt idx="50">
                  <c:v>3.0103046331503469</c:v>
                </c:pt>
                <c:pt idx="51">
                  <c:v>2.8828162286864778</c:v>
                </c:pt>
                <c:pt idx="52">
                  <c:v>3.3313278242226092</c:v>
                </c:pt>
                <c:pt idx="53">
                  <c:v>3.72083941975874</c:v>
                </c:pt>
                <c:pt idx="54">
                  <c:v>4.1383510152948721</c:v>
                </c:pt>
                <c:pt idx="55">
                  <c:v>3.546862610831004</c:v>
                </c:pt>
                <c:pt idx="56">
                  <c:v>3.9033742063671371</c:v>
                </c:pt>
                <c:pt idx="57">
                  <c:v>3.5238858019032651</c:v>
                </c:pt>
                <c:pt idx="58">
                  <c:v>3.8653973974393971</c:v>
                </c:pt>
                <c:pt idx="59">
                  <c:v>3.054680666108609</c:v>
                </c:pt>
                <c:pt idx="60">
                  <c:v>2.077192261644738</c:v>
                </c:pt>
                <c:pt idx="61">
                  <c:v>3.1127038571808732</c:v>
                </c:pt>
                <c:pt idx="62">
                  <c:v>2.4082154527170019</c:v>
                </c:pt>
                <c:pt idx="63">
                  <c:v>3.8907270482531362</c:v>
                </c:pt>
                <c:pt idx="64">
                  <c:v>2.3032386437892631</c:v>
                </c:pt>
                <c:pt idx="65">
                  <c:v>2.6797502393253949</c:v>
                </c:pt>
                <c:pt idx="66">
                  <c:v>3.4942618348615291</c:v>
                </c:pt>
                <c:pt idx="67">
                  <c:v>2.25377343039766</c:v>
                </c:pt>
                <c:pt idx="68">
                  <c:v>2.421285025933789</c:v>
                </c:pt>
                <c:pt idx="69">
                  <c:v>2.1907966214699202</c:v>
                </c:pt>
                <c:pt idx="70">
                  <c:v>2.0763082170060518</c:v>
                </c:pt>
                <c:pt idx="71">
                  <c:v>2.4785914856752611</c:v>
                </c:pt>
                <c:pt idx="72">
                  <c:v>2.3591030812113969</c:v>
                </c:pt>
                <c:pt idx="73">
                  <c:v>2.2606146767475268</c:v>
                </c:pt>
                <c:pt idx="74">
                  <c:v>2.5801262722836551</c:v>
                </c:pt>
                <c:pt idx="75">
                  <c:v>2.1986378678197882</c:v>
                </c:pt>
                <c:pt idx="76">
                  <c:v>2.563149463355916</c:v>
                </c:pt>
                <c:pt idx="77">
                  <c:v>2.5944327320251301</c:v>
                </c:pt>
                <c:pt idx="78">
                  <c:v>2.5792015519389571</c:v>
                </c:pt>
                <c:pt idx="79">
                  <c:v>0.48571314747508598</c:v>
                </c:pt>
                <c:pt idx="80">
                  <c:v>2.270224743011219</c:v>
                </c:pt>
                <c:pt idx="81">
                  <c:v>1.820736338547349</c:v>
                </c:pt>
                <c:pt idx="82">
                  <c:v>1.420247934083479</c:v>
                </c:pt>
                <c:pt idx="83">
                  <c:v>1.8337595296196101</c:v>
                </c:pt>
                <c:pt idx="84">
                  <c:v>0.6862711251557414</c:v>
                </c:pt>
                <c:pt idx="85">
                  <c:v>2.021782720691875</c:v>
                </c:pt>
                <c:pt idx="86">
                  <c:v>2.643294316228006</c:v>
                </c:pt>
                <c:pt idx="87">
                  <c:v>1.551805911764135</c:v>
                </c:pt>
                <c:pt idx="88">
                  <c:v>1.561317507300267</c:v>
                </c:pt>
                <c:pt idx="89">
                  <c:v>0.95160077596947801</c:v>
                </c:pt>
                <c:pt idx="90">
                  <c:v>2.4221123715056061</c:v>
                </c:pt>
                <c:pt idx="91">
                  <c:v>1.564623967041743</c:v>
                </c:pt>
                <c:pt idx="92">
                  <c:v>1.171135562577875</c:v>
                </c:pt>
                <c:pt idx="93">
                  <c:v>1.797647158114007</c:v>
                </c:pt>
                <c:pt idx="94">
                  <c:v>1.0731876511609071</c:v>
                </c:pt>
                <c:pt idx="95">
                  <c:v>1.561699246697041</c:v>
                </c:pt>
                <c:pt idx="96">
                  <c:v>1.6149536178554731</c:v>
                </c:pt>
                <c:pt idx="97">
                  <c:v>0.54672243776929985</c:v>
                </c:pt>
                <c:pt idx="98">
                  <c:v>0.56823403330543165</c:v>
                </c:pt>
                <c:pt idx="99">
                  <c:v>0.41748840446387447</c:v>
                </c:pt>
                <c:pt idx="100">
                  <c:v>0</c:v>
                </c:pt>
                <c:pt idx="101">
                  <c:v>0.99476881991382715</c:v>
                </c:pt>
                <c:pt idx="102">
                  <c:v>1.868280415449957</c:v>
                </c:pt>
                <c:pt idx="103">
                  <c:v>2.0667920109860858</c:v>
                </c:pt>
                <c:pt idx="104">
                  <c:v>0.94430360652221879</c:v>
                </c:pt>
                <c:pt idx="105">
                  <c:v>1.846815202058355</c:v>
                </c:pt>
                <c:pt idx="106">
                  <c:v>1.645326797594483</c:v>
                </c:pt>
                <c:pt idx="107">
                  <c:v>0.20283839313061411</c:v>
                </c:pt>
                <c:pt idx="108">
                  <c:v>1.605121661799825</c:v>
                </c:pt>
                <c:pt idx="109">
                  <c:v>1.2556332573359521</c:v>
                </c:pt>
                <c:pt idx="110">
                  <c:v>2.7901448528720878</c:v>
                </c:pt>
                <c:pt idx="111">
                  <c:v>1.742656448408223</c:v>
                </c:pt>
                <c:pt idx="112">
                  <c:v>1.8524252683220399</c:v>
                </c:pt>
                <c:pt idx="113">
                  <c:v>2.3269368638581769</c:v>
                </c:pt>
                <c:pt idx="114">
                  <c:v>0.56122013252738423</c:v>
                </c:pt>
                <c:pt idx="115">
                  <c:v>0.98873172806352017</c:v>
                </c:pt>
                <c:pt idx="116">
                  <c:v>0.57324332359964547</c:v>
                </c:pt>
                <c:pt idx="117">
                  <c:v>2.1987549191357778</c:v>
                </c:pt>
                <c:pt idx="118">
                  <c:v>1.052266514671909</c:v>
                </c:pt>
                <c:pt idx="119">
                  <c:v>0.22077811020804461</c:v>
                </c:pt>
                <c:pt idx="120">
                  <c:v>0.5452897057441719</c:v>
                </c:pt>
                <c:pt idx="121">
                  <c:v>2.191801301280301</c:v>
                </c:pt>
                <c:pt idx="122">
                  <c:v>1.5450845699495159</c:v>
                </c:pt>
                <c:pt idx="123">
                  <c:v>1.037596165485646</c:v>
                </c:pt>
                <c:pt idx="124">
                  <c:v>0.50910776102177913</c:v>
                </c:pt>
                <c:pt idx="125">
                  <c:v>3.034619356557914</c:v>
                </c:pt>
                <c:pt idx="126">
                  <c:v>1.755130952094039</c:v>
                </c:pt>
                <c:pt idx="127">
                  <c:v>2.483642547630172</c:v>
                </c:pt>
                <c:pt idx="128">
                  <c:v>2.2461541431663021</c:v>
                </c:pt>
                <c:pt idx="129">
                  <c:v>0.46869463621320318</c:v>
                </c:pt>
                <c:pt idx="130">
                  <c:v>1.3802062317493371</c:v>
                </c:pt>
                <c:pt idx="131">
                  <c:v>1.2007178272854671</c:v>
                </c:pt>
                <c:pt idx="132">
                  <c:v>0.72022942282159796</c:v>
                </c:pt>
                <c:pt idx="133">
                  <c:v>1.99374101835773</c:v>
                </c:pt>
                <c:pt idx="134">
                  <c:v>1.1372526138938639</c:v>
                </c:pt>
                <c:pt idx="135">
                  <c:v>2.7625358825630739</c:v>
                </c:pt>
                <c:pt idx="136">
                  <c:v>0.5220474780992026</c:v>
                </c:pt>
                <c:pt idx="137">
                  <c:v>0.98155907363533501</c:v>
                </c:pt>
                <c:pt idx="138">
                  <c:v>2.0540706691714679</c:v>
                </c:pt>
                <c:pt idx="139">
                  <c:v>1.0015822647075989</c:v>
                </c:pt>
                <c:pt idx="140">
                  <c:v>2.46909386024373</c:v>
                </c:pt>
                <c:pt idx="141">
                  <c:v>2.446605455779868</c:v>
                </c:pt>
                <c:pt idx="142">
                  <c:v>1.926117051315992</c:v>
                </c:pt>
                <c:pt idx="143">
                  <c:v>1.6396286468521259</c:v>
                </c:pt>
                <c:pt idx="144">
                  <c:v>1.615140242388255</c:v>
                </c:pt>
                <c:pt idx="145">
                  <c:v>1.7076518379243879</c:v>
                </c:pt>
                <c:pt idx="146">
                  <c:v>2.0811634334605178</c:v>
                </c:pt>
                <c:pt idx="147">
                  <c:v>1.9126750289966501</c:v>
                </c:pt>
                <c:pt idx="148">
                  <c:v>2.9002155220435548</c:v>
                </c:pt>
                <c:pt idx="149">
                  <c:v>1.7707271175796859</c:v>
                </c:pt>
                <c:pt idx="150">
                  <c:v>1.836238713115816</c:v>
                </c:pt>
                <c:pt idx="151">
                  <c:v>1.9047503086519471</c:v>
                </c:pt>
                <c:pt idx="152">
                  <c:v>2.0762619041880739</c:v>
                </c:pt>
                <c:pt idx="153">
                  <c:v>2.233773499724204</c:v>
                </c:pt>
                <c:pt idx="154">
                  <c:v>2.1480567683934151</c:v>
                </c:pt>
                <c:pt idx="155">
                  <c:v>1.5435683639295521</c:v>
                </c:pt>
                <c:pt idx="156">
                  <c:v>3.1030799594656782</c:v>
                </c:pt>
                <c:pt idx="157">
                  <c:v>2.1395915550018119</c:v>
                </c:pt>
                <c:pt idx="158">
                  <c:v>1.7021031505379389</c:v>
                </c:pt>
                <c:pt idx="159">
                  <c:v>3.3596147460740822</c:v>
                </c:pt>
                <c:pt idx="160">
                  <c:v>1.279898014743287</c:v>
                </c:pt>
                <c:pt idx="161">
                  <c:v>1.4336668346571111</c:v>
                </c:pt>
                <c:pt idx="162">
                  <c:v>2.4691784301932409</c:v>
                </c:pt>
                <c:pt idx="163">
                  <c:v>0.99069002572937492</c:v>
                </c:pt>
                <c:pt idx="164">
                  <c:v>0.99620162126550582</c:v>
                </c:pt>
                <c:pt idx="165">
                  <c:v>2.0377132168016359</c:v>
                </c:pt>
                <c:pt idx="166">
                  <c:v>1.703996485470846</c:v>
                </c:pt>
                <c:pt idx="167">
                  <c:v>2.130508081006973</c:v>
                </c:pt>
                <c:pt idx="168">
                  <c:v>3.6310196765431062</c:v>
                </c:pt>
                <c:pt idx="169">
                  <c:v>2.4245312720792378</c:v>
                </c:pt>
                <c:pt idx="170">
                  <c:v>1.8320428676153699</c:v>
                </c:pt>
                <c:pt idx="171">
                  <c:v>3.174583360662274</c:v>
                </c:pt>
                <c:pt idx="172">
                  <c:v>4.2100949561984171</c:v>
                </c:pt>
                <c:pt idx="173">
                  <c:v>3.4186065517345399</c:v>
                </c:pt>
                <c:pt idx="174">
                  <c:v>2.2861181472706709</c:v>
                </c:pt>
                <c:pt idx="175">
                  <c:v>1.665629742806797</c:v>
                </c:pt>
                <c:pt idx="176">
                  <c:v>3.2761413383429301</c:v>
                </c:pt>
                <c:pt idx="177">
                  <c:v>2.922424607012144</c:v>
                </c:pt>
                <c:pt idx="178">
                  <c:v>3.0229362025482782</c:v>
                </c:pt>
                <c:pt idx="179">
                  <c:v>2.592447798084399</c:v>
                </c:pt>
                <c:pt idx="180">
                  <c:v>2.4989593936205381</c:v>
                </c:pt>
                <c:pt idx="181">
                  <c:v>3.46547098915666</c:v>
                </c:pt>
                <c:pt idx="182">
                  <c:v>1.2609825846927949</c:v>
                </c:pt>
                <c:pt idx="183">
                  <c:v>2.7464941802289351</c:v>
                </c:pt>
                <c:pt idx="184">
                  <c:v>1.6600057757650599</c:v>
                </c:pt>
                <c:pt idx="185">
                  <c:v>4.2875173713011954</c:v>
                </c:pt>
                <c:pt idx="186">
                  <c:v>4.4338006399703991</c:v>
                </c:pt>
                <c:pt idx="187">
                  <c:v>4.2963122355065364</c:v>
                </c:pt>
                <c:pt idx="188">
                  <c:v>2.6208238310426668</c:v>
                </c:pt>
                <c:pt idx="189">
                  <c:v>3.065335426578796</c:v>
                </c:pt>
                <c:pt idx="190">
                  <c:v>5.784847022114926</c:v>
                </c:pt>
                <c:pt idx="191">
                  <c:v>4.1093586176510639</c:v>
                </c:pt>
                <c:pt idx="192">
                  <c:v>4.2578702131871848</c:v>
                </c:pt>
                <c:pt idx="193">
                  <c:v>2.68438180872332</c:v>
                </c:pt>
                <c:pt idx="194">
                  <c:v>2.990893404259451</c:v>
                </c:pt>
                <c:pt idx="195">
                  <c:v>3.459433897306361</c:v>
                </c:pt>
                <c:pt idx="196">
                  <c:v>2.010945492842489</c:v>
                </c:pt>
                <c:pt idx="197">
                  <c:v>2.1754570883786299</c:v>
                </c:pt>
                <c:pt idx="198">
                  <c:v>4.4019686839147578</c:v>
                </c:pt>
                <c:pt idx="199">
                  <c:v>3.371480279450886</c:v>
                </c:pt>
                <c:pt idx="200">
                  <c:v>5.8999918749870162</c:v>
                </c:pt>
                <c:pt idx="201">
                  <c:v>4.1645323680339157</c:v>
                </c:pt>
                <c:pt idx="202">
                  <c:v>3.8800439635700452</c:v>
                </c:pt>
                <c:pt idx="203">
                  <c:v>4.2895555591061791</c:v>
                </c:pt>
                <c:pt idx="204">
                  <c:v>3.4050671546423081</c:v>
                </c:pt>
                <c:pt idx="205">
                  <c:v>4.2935787501784528</c:v>
                </c:pt>
                <c:pt idx="206">
                  <c:v>4.1040903457145728</c:v>
                </c:pt>
                <c:pt idx="207">
                  <c:v>3.9896308387614829</c:v>
                </c:pt>
                <c:pt idx="208">
                  <c:v>3.4168852099199172</c:v>
                </c:pt>
                <c:pt idx="209">
                  <c:v>4.8306540298337399</c:v>
                </c:pt>
                <c:pt idx="210">
                  <c:v>6.0121656253698781</c:v>
                </c:pt>
                <c:pt idx="211">
                  <c:v>4.6376772209059993</c:v>
                </c:pt>
                <c:pt idx="212">
                  <c:v>3.9411888164421369</c:v>
                </c:pt>
                <c:pt idx="213">
                  <c:v>5.6974720851113467</c:v>
                </c:pt>
                <c:pt idx="214">
                  <c:v>5.0089836806474803</c:v>
                </c:pt>
                <c:pt idx="215">
                  <c:v>5.7554952761836109</c:v>
                </c:pt>
                <c:pt idx="216">
                  <c:v>3.3790068717197399</c:v>
                </c:pt>
                <c:pt idx="217">
                  <c:v>7.1165184672558626</c:v>
                </c:pt>
                <c:pt idx="218">
                  <c:v>3.6560300627919951</c:v>
                </c:pt>
                <c:pt idx="219">
                  <c:v>5.5515705558389019</c:v>
                </c:pt>
                <c:pt idx="220">
                  <c:v>4.1640821513750428</c:v>
                </c:pt>
                <c:pt idx="221">
                  <c:v>5.1623365225334759</c:v>
                </c:pt>
                <c:pt idx="222">
                  <c:v>5.6561053424473027</c:v>
                </c:pt>
                <c:pt idx="223">
                  <c:v>5.9426169379834288</c:v>
                </c:pt>
                <c:pt idx="224">
                  <c:v>5.9931285335195579</c:v>
                </c:pt>
                <c:pt idx="225">
                  <c:v>5.0704118021887714</c:v>
                </c:pt>
                <c:pt idx="226">
                  <c:v>5.122923397724902</c:v>
                </c:pt>
                <c:pt idx="227">
                  <c:v>5.6314349932610313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96B-46F0-BCE4-24E07FC3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4-596B-46F0-BCE4-24E07FC35C31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42048"/>
        <c:crosses val="autoZero"/>
        <c:crossBetween val="midCat"/>
      </c:valAx>
      <c:valAx>
        <c:axId val="14283420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4-4CFF-AF68-E945C6854F8C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4-4CFF-AF68-E945C6854F8C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F4-4CFF-AF68-E945C6854F8C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F4-4CFF-AF68-E945C6854F8C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F4-4CFF-AF68-E945C6854F8C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F4-4CFF-AF68-E945C6854F8C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F4-4CFF-AF68-E945C6854F8C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FF4-4CFF-AF68-E945C6854F8C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F4-4CFF-AF68-E945C685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FF4-4CFF-AF68-E945C6854F8C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F4-4CFF-AF68-E945C6854F8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F4-4CFF-AF68-E945C6854F8C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28342048"/>
        <c:crosses val="autoZero"/>
        <c:crossBetween val="midCat"/>
        <c:minorUnit val="25"/>
      </c:valAx>
      <c:valAx>
        <c:axId val="1428342048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Mass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124 Intensity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2460411198600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4736976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0.15L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Sheet1!$D$2:$D$270</c:f>
              <c:numCache>
                <c:formatCode>General</c:formatCode>
                <c:ptCount val="269"/>
                <c:pt idx="0">
                  <c:v>99.5</c:v>
                </c:pt>
                <c:pt idx="1">
                  <c:v>99.5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99.5</c:v>
                </c:pt>
                <c:pt idx="8">
                  <c:v>99.5</c:v>
                </c:pt>
                <c:pt idx="9">
                  <c:v>99.8</c:v>
                </c:pt>
                <c:pt idx="10">
                  <c:v>100.4</c:v>
                </c:pt>
                <c:pt idx="11">
                  <c:v>101.4</c:v>
                </c:pt>
                <c:pt idx="12">
                  <c:v>103.1</c:v>
                </c:pt>
                <c:pt idx="13">
                  <c:v>105.4</c:v>
                </c:pt>
                <c:pt idx="14">
                  <c:v>108.4</c:v>
                </c:pt>
                <c:pt idx="15">
                  <c:v>111.9</c:v>
                </c:pt>
                <c:pt idx="16">
                  <c:v>116.1</c:v>
                </c:pt>
                <c:pt idx="17">
                  <c:v>119.9</c:v>
                </c:pt>
                <c:pt idx="18">
                  <c:v>123.6</c:v>
                </c:pt>
                <c:pt idx="19">
                  <c:v>127.2</c:v>
                </c:pt>
                <c:pt idx="20">
                  <c:v>130.69999999999999</c:v>
                </c:pt>
                <c:pt idx="21">
                  <c:v>134.1</c:v>
                </c:pt>
                <c:pt idx="22">
                  <c:v>137.4</c:v>
                </c:pt>
                <c:pt idx="23">
                  <c:v>140.80000000000001</c:v>
                </c:pt>
                <c:pt idx="24">
                  <c:v>144</c:v>
                </c:pt>
                <c:pt idx="25">
                  <c:v>147.69999999999999</c:v>
                </c:pt>
                <c:pt idx="26">
                  <c:v>150.5</c:v>
                </c:pt>
                <c:pt idx="27">
                  <c:v>153.6</c:v>
                </c:pt>
                <c:pt idx="28">
                  <c:v>156.6</c:v>
                </c:pt>
                <c:pt idx="29">
                  <c:v>159.6</c:v>
                </c:pt>
                <c:pt idx="30">
                  <c:v>163</c:v>
                </c:pt>
                <c:pt idx="31">
                  <c:v>165.9</c:v>
                </c:pt>
                <c:pt idx="32">
                  <c:v>168.7</c:v>
                </c:pt>
                <c:pt idx="33">
                  <c:v>171.9</c:v>
                </c:pt>
                <c:pt idx="34">
                  <c:v>174.4</c:v>
                </c:pt>
                <c:pt idx="35">
                  <c:v>177.2</c:v>
                </c:pt>
                <c:pt idx="36">
                  <c:v>179.9</c:v>
                </c:pt>
                <c:pt idx="37">
                  <c:v>182.7</c:v>
                </c:pt>
                <c:pt idx="38">
                  <c:v>185.5</c:v>
                </c:pt>
                <c:pt idx="39">
                  <c:v>188.2</c:v>
                </c:pt>
                <c:pt idx="40">
                  <c:v>190.9</c:v>
                </c:pt>
                <c:pt idx="41">
                  <c:v>193.6</c:v>
                </c:pt>
                <c:pt idx="42">
                  <c:v>196.3</c:v>
                </c:pt>
                <c:pt idx="43">
                  <c:v>199</c:v>
                </c:pt>
                <c:pt idx="44">
                  <c:v>201.3</c:v>
                </c:pt>
                <c:pt idx="45">
                  <c:v>204</c:v>
                </c:pt>
                <c:pt idx="46">
                  <c:v>206.7</c:v>
                </c:pt>
                <c:pt idx="47">
                  <c:v>209.3</c:v>
                </c:pt>
                <c:pt idx="48">
                  <c:v>212</c:v>
                </c:pt>
                <c:pt idx="49">
                  <c:v>214.7</c:v>
                </c:pt>
                <c:pt idx="50">
                  <c:v>217.3</c:v>
                </c:pt>
                <c:pt idx="51">
                  <c:v>220</c:v>
                </c:pt>
                <c:pt idx="52">
                  <c:v>222.6</c:v>
                </c:pt>
                <c:pt idx="53">
                  <c:v>225.3</c:v>
                </c:pt>
                <c:pt idx="54">
                  <c:v>227.9</c:v>
                </c:pt>
                <c:pt idx="55">
                  <c:v>230.6</c:v>
                </c:pt>
                <c:pt idx="56">
                  <c:v>233.2</c:v>
                </c:pt>
                <c:pt idx="57">
                  <c:v>235.8</c:v>
                </c:pt>
                <c:pt idx="58">
                  <c:v>238.5</c:v>
                </c:pt>
                <c:pt idx="59">
                  <c:v>241.1</c:v>
                </c:pt>
                <c:pt idx="60">
                  <c:v>243.8</c:v>
                </c:pt>
                <c:pt idx="61">
                  <c:v>246.4</c:v>
                </c:pt>
                <c:pt idx="62">
                  <c:v>249.1</c:v>
                </c:pt>
                <c:pt idx="63">
                  <c:v>251.7</c:v>
                </c:pt>
                <c:pt idx="64">
                  <c:v>254.4</c:v>
                </c:pt>
                <c:pt idx="65">
                  <c:v>256.7</c:v>
                </c:pt>
                <c:pt idx="66">
                  <c:v>259.3</c:v>
                </c:pt>
                <c:pt idx="67">
                  <c:v>262.3</c:v>
                </c:pt>
                <c:pt idx="68">
                  <c:v>264.89999999999998</c:v>
                </c:pt>
                <c:pt idx="69">
                  <c:v>267.60000000000002</c:v>
                </c:pt>
                <c:pt idx="70">
                  <c:v>269.89999999999998</c:v>
                </c:pt>
                <c:pt idx="71">
                  <c:v>272.5</c:v>
                </c:pt>
                <c:pt idx="72">
                  <c:v>275.10000000000002</c:v>
                </c:pt>
                <c:pt idx="73">
                  <c:v>277.8</c:v>
                </c:pt>
                <c:pt idx="74">
                  <c:v>280.39999999999998</c:v>
                </c:pt>
                <c:pt idx="75">
                  <c:v>283.10000000000002</c:v>
                </c:pt>
                <c:pt idx="76">
                  <c:v>285.7</c:v>
                </c:pt>
                <c:pt idx="77">
                  <c:v>288.39999999999998</c:v>
                </c:pt>
                <c:pt idx="78">
                  <c:v>291</c:v>
                </c:pt>
                <c:pt idx="79">
                  <c:v>293.60000000000002</c:v>
                </c:pt>
                <c:pt idx="80">
                  <c:v>296.3</c:v>
                </c:pt>
                <c:pt idx="81">
                  <c:v>298.89999999999998</c:v>
                </c:pt>
                <c:pt idx="82">
                  <c:v>301.60000000000002</c:v>
                </c:pt>
                <c:pt idx="83">
                  <c:v>304.2</c:v>
                </c:pt>
                <c:pt idx="84">
                  <c:v>306.8</c:v>
                </c:pt>
                <c:pt idx="85">
                  <c:v>309.5</c:v>
                </c:pt>
                <c:pt idx="86">
                  <c:v>312.10000000000002</c:v>
                </c:pt>
                <c:pt idx="87">
                  <c:v>314.7</c:v>
                </c:pt>
                <c:pt idx="88">
                  <c:v>317.39999999999998</c:v>
                </c:pt>
                <c:pt idx="89">
                  <c:v>320</c:v>
                </c:pt>
                <c:pt idx="90">
                  <c:v>322.3</c:v>
                </c:pt>
                <c:pt idx="91">
                  <c:v>324.89999999999998</c:v>
                </c:pt>
                <c:pt idx="92">
                  <c:v>327.60000000000002</c:v>
                </c:pt>
                <c:pt idx="93">
                  <c:v>330.2</c:v>
                </c:pt>
                <c:pt idx="94">
                  <c:v>332.8</c:v>
                </c:pt>
                <c:pt idx="95">
                  <c:v>335.5</c:v>
                </c:pt>
                <c:pt idx="96">
                  <c:v>338.1</c:v>
                </c:pt>
                <c:pt idx="97">
                  <c:v>340.8</c:v>
                </c:pt>
                <c:pt idx="98">
                  <c:v>343.7</c:v>
                </c:pt>
                <c:pt idx="99">
                  <c:v>346.4</c:v>
                </c:pt>
                <c:pt idx="100">
                  <c:v>349</c:v>
                </c:pt>
                <c:pt idx="101">
                  <c:v>351.6</c:v>
                </c:pt>
                <c:pt idx="102">
                  <c:v>354.3</c:v>
                </c:pt>
                <c:pt idx="103">
                  <c:v>356.9</c:v>
                </c:pt>
                <c:pt idx="104">
                  <c:v>359.6</c:v>
                </c:pt>
                <c:pt idx="105">
                  <c:v>362.2</c:v>
                </c:pt>
                <c:pt idx="106">
                  <c:v>364.5</c:v>
                </c:pt>
                <c:pt idx="107">
                  <c:v>367.2</c:v>
                </c:pt>
                <c:pt idx="108">
                  <c:v>369.8</c:v>
                </c:pt>
                <c:pt idx="109">
                  <c:v>372.4</c:v>
                </c:pt>
                <c:pt idx="110">
                  <c:v>375.1</c:v>
                </c:pt>
                <c:pt idx="111">
                  <c:v>377.7</c:v>
                </c:pt>
                <c:pt idx="112">
                  <c:v>380.4</c:v>
                </c:pt>
                <c:pt idx="113">
                  <c:v>383</c:v>
                </c:pt>
                <c:pt idx="114">
                  <c:v>385.6</c:v>
                </c:pt>
                <c:pt idx="115">
                  <c:v>388.3</c:v>
                </c:pt>
                <c:pt idx="116">
                  <c:v>390.9</c:v>
                </c:pt>
                <c:pt idx="117">
                  <c:v>393.5</c:v>
                </c:pt>
                <c:pt idx="118">
                  <c:v>396.2</c:v>
                </c:pt>
                <c:pt idx="119">
                  <c:v>398.5</c:v>
                </c:pt>
                <c:pt idx="120">
                  <c:v>401.1</c:v>
                </c:pt>
                <c:pt idx="121">
                  <c:v>403.7</c:v>
                </c:pt>
                <c:pt idx="122">
                  <c:v>406.4</c:v>
                </c:pt>
                <c:pt idx="123">
                  <c:v>409</c:v>
                </c:pt>
                <c:pt idx="124">
                  <c:v>411.7</c:v>
                </c:pt>
                <c:pt idx="125">
                  <c:v>414.3</c:v>
                </c:pt>
                <c:pt idx="126">
                  <c:v>416.6</c:v>
                </c:pt>
                <c:pt idx="127">
                  <c:v>419.2</c:v>
                </c:pt>
                <c:pt idx="128">
                  <c:v>421.9</c:v>
                </c:pt>
                <c:pt idx="129">
                  <c:v>424.5</c:v>
                </c:pt>
                <c:pt idx="130">
                  <c:v>427.1</c:v>
                </c:pt>
                <c:pt idx="131">
                  <c:v>429.8</c:v>
                </c:pt>
                <c:pt idx="132">
                  <c:v>432.4</c:v>
                </c:pt>
                <c:pt idx="133">
                  <c:v>435</c:v>
                </c:pt>
                <c:pt idx="134">
                  <c:v>437.4</c:v>
                </c:pt>
                <c:pt idx="135">
                  <c:v>440</c:v>
                </c:pt>
                <c:pt idx="136">
                  <c:v>442.6</c:v>
                </c:pt>
                <c:pt idx="137">
                  <c:v>445.3</c:v>
                </c:pt>
                <c:pt idx="138">
                  <c:v>448.3</c:v>
                </c:pt>
                <c:pt idx="139">
                  <c:v>457.5</c:v>
                </c:pt>
                <c:pt idx="140">
                  <c:v>460.2</c:v>
                </c:pt>
                <c:pt idx="141">
                  <c:v>464.1</c:v>
                </c:pt>
                <c:pt idx="142">
                  <c:v>466.8</c:v>
                </c:pt>
                <c:pt idx="143">
                  <c:v>469.7</c:v>
                </c:pt>
                <c:pt idx="144">
                  <c:v>472.4</c:v>
                </c:pt>
                <c:pt idx="145">
                  <c:v>475.3</c:v>
                </c:pt>
                <c:pt idx="146">
                  <c:v>478</c:v>
                </c:pt>
                <c:pt idx="147">
                  <c:v>480.9</c:v>
                </c:pt>
                <c:pt idx="148">
                  <c:v>483.6</c:v>
                </c:pt>
                <c:pt idx="149">
                  <c:v>486.2</c:v>
                </c:pt>
                <c:pt idx="150">
                  <c:v>488.9</c:v>
                </c:pt>
                <c:pt idx="151">
                  <c:v>491.5</c:v>
                </c:pt>
                <c:pt idx="152">
                  <c:v>494.1</c:v>
                </c:pt>
                <c:pt idx="153">
                  <c:v>496.8</c:v>
                </c:pt>
                <c:pt idx="154">
                  <c:v>499.1</c:v>
                </c:pt>
                <c:pt idx="155">
                  <c:v>502</c:v>
                </c:pt>
                <c:pt idx="156">
                  <c:v>504.4</c:v>
                </c:pt>
                <c:pt idx="157">
                  <c:v>507</c:v>
                </c:pt>
                <c:pt idx="158">
                  <c:v>509.6</c:v>
                </c:pt>
                <c:pt idx="159">
                  <c:v>512.29999999999995</c:v>
                </c:pt>
                <c:pt idx="160">
                  <c:v>514.9</c:v>
                </c:pt>
                <c:pt idx="161">
                  <c:v>517.5</c:v>
                </c:pt>
                <c:pt idx="162">
                  <c:v>520.20000000000005</c:v>
                </c:pt>
                <c:pt idx="163">
                  <c:v>522.79999999999995</c:v>
                </c:pt>
                <c:pt idx="164">
                  <c:v>525.1</c:v>
                </c:pt>
                <c:pt idx="165">
                  <c:v>527.79999999999995</c:v>
                </c:pt>
                <c:pt idx="166">
                  <c:v>530.4</c:v>
                </c:pt>
                <c:pt idx="167">
                  <c:v>533.1</c:v>
                </c:pt>
                <c:pt idx="168">
                  <c:v>535.70000000000005</c:v>
                </c:pt>
                <c:pt idx="169">
                  <c:v>538.29999999999995</c:v>
                </c:pt>
                <c:pt idx="170">
                  <c:v>540.9</c:v>
                </c:pt>
                <c:pt idx="171">
                  <c:v>543.6</c:v>
                </c:pt>
                <c:pt idx="172">
                  <c:v>546.20000000000005</c:v>
                </c:pt>
                <c:pt idx="173">
                  <c:v>548.9</c:v>
                </c:pt>
                <c:pt idx="174">
                  <c:v>551.5</c:v>
                </c:pt>
                <c:pt idx="175">
                  <c:v>554.1</c:v>
                </c:pt>
                <c:pt idx="176">
                  <c:v>556.4</c:v>
                </c:pt>
                <c:pt idx="177">
                  <c:v>559.1</c:v>
                </c:pt>
                <c:pt idx="178">
                  <c:v>561.70000000000005</c:v>
                </c:pt>
                <c:pt idx="179">
                  <c:v>564.4</c:v>
                </c:pt>
                <c:pt idx="180">
                  <c:v>567</c:v>
                </c:pt>
                <c:pt idx="181">
                  <c:v>569.6</c:v>
                </c:pt>
                <c:pt idx="182">
                  <c:v>572.29999999999995</c:v>
                </c:pt>
                <c:pt idx="183">
                  <c:v>574.6</c:v>
                </c:pt>
                <c:pt idx="184">
                  <c:v>577.5</c:v>
                </c:pt>
                <c:pt idx="185">
                  <c:v>580.20000000000005</c:v>
                </c:pt>
                <c:pt idx="186">
                  <c:v>582.79999999999995</c:v>
                </c:pt>
                <c:pt idx="187">
                  <c:v>585.1</c:v>
                </c:pt>
                <c:pt idx="188">
                  <c:v>588.1</c:v>
                </c:pt>
                <c:pt idx="189">
                  <c:v>590.4</c:v>
                </c:pt>
                <c:pt idx="190">
                  <c:v>593</c:v>
                </c:pt>
                <c:pt idx="191">
                  <c:v>595.70000000000005</c:v>
                </c:pt>
                <c:pt idx="192">
                  <c:v>598.29999999999995</c:v>
                </c:pt>
                <c:pt idx="193">
                  <c:v>601</c:v>
                </c:pt>
                <c:pt idx="194">
                  <c:v>603.6</c:v>
                </c:pt>
                <c:pt idx="195">
                  <c:v>606.20000000000005</c:v>
                </c:pt>
                <c:pt idx="196">
                  <c:v>608.9</c:v>
                </c:pt>
                <c:pt idx="197">
                  <c:v>611.5</c:v>
                </c:pt>
                <c:pt idx="198">
                  <c:v>614.20000000000005</c:v>
                </c:pt>
                <c:pt idx="199">
                  <c:v>616.79999999999995</c:v>
                </c:pt>
                <c:pt idx="200">
                  <c:v>619.1</c:v>
                </c:pt>
                <c:pt idx="201">
                  <c:v>621.70000000000005</c:v>
                </c:pt>
                <c:pt idx="202">
                  <c:v>624.4</c:v>
                </c:pt>
                <c:pt idx="203">
                  <c:v>627</c:v>
                </c:pt>
                <c:pt idx="204">
                  <c:v>629.70000000000005</c:v>
                </c:pt>
                <c:pt idx="205">
                  <c:v>632.29999999999995</c:v>
                </c:pt>
                <c:pt idx="206">
                  <c:v>634.9</c:v>
                </c:pt>
                <c:pt idx="207">
                  <c:v>637.6</c:v>
                </c:pt>
                <c:pt idx="208">
                  <c:v>640.20000000000005</c:v>
                </c:pt>
                <c:pt idx="209">
                  <c:v>642.5</c:v>
                </c:pt>
                <c:pt idx="210">
                  <c:v>645.1</c:v>
                </c:pt>
                <c:pt idx="211">
                  <c:v>647.79999999999995</c:v>
                </c:pt>
                <c:pt idx="212">
                  <c:v>650.4</c:v>
                </c:pt>
                <c:pt idx="213">
                  <c:v>653</c:v>
                </c:pt>
                <c:pt idx="214">
                  <c:v>655.7</c:v>
                </c:pt>
                <c:pt idx="215">
                  <c:v>658.3</c:v>
                </c:pt>
                <c:pt idx="216">
                  <c:v>660.6</c:v>
                </c:pt>
                <c:pt idx="217">
                  <c:v>663.2</c:v>
                </c:pt>
                <c:pt idx="218">
                  <c:v>665.9</c:v>
                </c:pt>
                <c:pt idx="219">
                  <c:v>668.5</c:v>
                </c:pt>
                <c:pt idx="220">
                  <c:v>671.2</c:v>
                </c:pt>
                <c:pt idx="221">
                  <c:v>673.5</c:v>
                </c:pt>
                <c:pt idx="222">
                  <c:v>676.1</c:v>
                </c:pt>
                <c:pt idx="223">
                  <c:v>679.1</c:v>
                </c:pt>
                <c:pt idx="224">
                  <c:v>681.7</c:v>
                </c:pt>
                <c:pt idx="225">
                  <c:v>684.3</c:v>
                </c:pt>
                <c:pt idx="226">
                  <c:v>687</c:v>
                </c:pt>
                <c:pt idx="227">
                  <c:v>689.6</c:v>
                </c:pt>
                <c:pt idx="228">
                  <c:v>692.3</c:v>
                </c:pt>
                <c:pt idx="229">
                  <c:v>694.9</c:v>
                </c:pt>
                <c:pt idx="230">
                  <c:v>697.2</c:v>
                </c:pt>
                <c:pt idx="231">
                  <c:v>699.9</c:v>
                </c:pt>
                <c:pt idx="232">
                  <c:v>702.5</c:v>
                </c:pt>
                <c:pt idx="233">
                  <c:v>705.1</c:v>
                </c:pt>
                <c:pt idx="234">
                  <c:v>707.8</c:v>
                </c:pt>
                <c:pt idx="235">
                  <c:v>710.5</c:v>
                </c:pt>
                <c:pt idx="236">
                  <c:v>713.1</c:v>
                </c:pt>
                <c:pt idx="237">
                  <c:v>715.7</c:v>
                </c:pt>
                <c:pt idx="238">
                  <c:v>718.4</c:v>
                </c:pt>
                <c:pt idx="239">
                  <c:v>721</c:v>
                </c:pt>
                <c:pt idx="240">
                  <c:v>723.6</c:v>
                </c:pt>
                <c:pt idx="241">
                  <c:v>728.2</c:v>
                </c:pt>
                <c:pt idx="242">
                  <c:v>730.9</c:v>
                </c:pt>
                <c:pt idx="243">
                  <c:v>733.5</c:v>
                </c:pt>
                <c:pt idx="244">
                  <c:v>736.1</c:v>
                </c:pt>
                <c:pt idx="245">
                  <c:v>738.7</c:v>
                </c:pt>
                <c:pt idx="246">
                  <c:v>741.4</c:v>
                </c:pt>
                <c:pt idx="247">
                  <c:v>743.7</c:v>
                </c:pt>
                <c:pt idx="248">
                  <c:v>746.3</c:v>
                </c:pt>
                <c:pt idx="249">
                  <c:v>748.9</c:v>
                </c:pt>
                <c:pt idx="250">
                  <c:v>751.6</c:v>
                </c:pt>
                <c:pt idx="251">
                  <c:v>754.2</c:v>
                </c:pt>
                <c:pt idx="252">
                  <c:v>756.8</c:v>
                </c:pt>
                <c:pt idx="253">
                  <c:v>759.5</c:v>
                </c:pt>
                <c:pt idx="254">
                  <c:v>761.8</c:v>
                </c:pt>
                <c:pt idx="255">
                  <c:v>764.4</c:v>
                </c:pt>
                <c:pt idx="256">
                  <c:v>767.1</c:v>
                </c:pt>
                <c:pt idx="257">
                  <c:v>769.7</c:v>
                </c:pt>
                <c:pt idx="258">
                  <c:v>772.3</c:v>
                </c:pt>
                <c:pt idx="259">
                  <c:v>775</c:v>
                </c:pt>
                <c:pt idx="260">
                  <c:v>777.6</c:v>
                </c:pt>
                <c:pt idx="261">
                  <c:v>779.9</c:v>
                </c:pt>
                <c:pt idx="262">
                  <c:v>782.9</c:v>
                </c:pt>
                <c:pt idx="263">
                  <c:v>785.5</c:v>
                </c:pt>
                <c:pt idx="264">
                  <c:v>787.8</c:v>
                </c:pt>
                <c:pt idx="265">
                  <c:v>790.5</c:v>
                </c:pt>
                <c:pt idx="266">
                  <c:v>793.1</c:v>
                </c:pt>
                <c:pt idx="267">
                  <c:v>795.8</c:v>
                </c:pt>
                <c:pt idx="268">
                  <c:v>798.4</c:v>
                </c:pt>
              </c:numCache>
            </c:numRef>
          </c:xVal>
          <c:yVal>
            <c:numRef>
              <c:f>Sheet1!$E$2:$E$270</c:f>
              <c:numCache>
                <c:formatCode>General</c:formatCode>
                <c:ptCount val="269"/>
                <c:pt idx="0">
                  <c:v>13.18786963240694</c:v>
                </c:pt>
                <c:pt idx="1">
                  <c:v>10.4248696324068</c:v>
                </c:pt>
                <c:pt idx="2">
                  <c:v>11.27602753214032</c:v>
                </c:pt>
                <c:pt idx="3">
                  <c:v>11.47002753214028</c:v>
                </c:pt>
                <c:pt idx="4">
                  <c:v>11.75002753214048</c:v>
                </c:pt>
                <c:pt idx="5">
                  <c:v>11.9840275321404</c:v>
                </c:pt>
                <c:pt idx="6">
                  <c:v>13.218027532140329</c:v>
                </c:pt>
                <c:pt idx="7">
                  <c:v>10.10386963240688</c:v>
                </c:pt>
                <c:pt idx="8">
                  <c:v>11.11086963240672</c:v>
                </c:pt>
                <c:pt idx="9">
                  <c:v>12.718395933205951</c:v>
                </c:pt>
                <c:pt idx="10">
                  <c:v>8.4474485348044936</c:v>
                </c:pt>
                <c:pt idx="11">
                  <c:v>9.759869537468262</c:v>
                </c:pt>
                <c:pt idx="12">
                  <c:v>9.4671852419971287</c:v>
                </c:pt>
                <c:pt idx="13">
                  <c:v>14.066553548124549</c:v>
                </c:pt>
                <c:pt idx="14">
                  <c:v>7.0038165561163339</c:v>
                </c:pt>
                <c:pt idx="15">
                  <c:v>9.6622900654402883</c:v>
                </c:pt>
                <c:pt idx="16">
                  <c:v>9.1046582766290101</c:v>
                </c:pt>
                <c:pt idx="17">
                  <c:v>5.9746580867521857</c:v>
                </c:pt>
                <c:pt idx="18">
                  <c:v>6.1518157966088722</c:v>
                </c:pt>
                <c:pt idx="19">
                  <c:v>2.8931314061994731</c:v>
                </c:pt>
                <c:pt idx="20">
                  <c:v>2.3126049155234232</c:v>
                </c:pt>
                <c:pt idx="21">
                  <c:v>3.3462363245810418</c:v>
                </c:pt>
                <c:pt idx="22">
                  <c:v>1.6450256333721709</c:v>
                </c:pt>
                <c:pt idx="23">
                  <c:v>2.4586570424297349</c:v>
                </c:pt>
                <c:pt idx="24">
                  <c:v>4.8646042509545282</c:v>
                </c:pt>
                <c:pt idx="25">
                  <c:v>0.57076196081118269</c:v>
                </c:pt>
                <c:pt idx="26">
                  <c:v>3.9483407682703269</c:v>
                </c:pt>
                <c:pt idx="27">
                  <c:v>4.4444458765286754</c:v>
                </c:pt>
                <c:pt idx="28">
                  <c:v>11.7327088845208</c:v>
                </c:pt>
                <c:pt idx="29">
                  <c:v>16.33497189251278</c:v>
                </c:pt>
                <c:pt idx="30">
                  <c:v>32.403603301570229</c:v>
                </c:pt>
                <c:pt idx="31">
                  <c:v>52.141024209295843</c:v>
                </c:pt>
                <c:pt idx="32">
                  <c:v>68.013603016755042</c:v>
                </c:pt>
                <c:pt idx="33">
                  <c:v>80.248550225279814</c:v>
                </c:pt>
                <c:pt idx="34">
                  <c:v>106.77460273193989</c:v>
                </c:pt>
                <c:pt idx="35">
                  <c:v>153.084181539399</c:v>
                </c:pt>
                <c:pt idx="36">
                  <c:v>244.94491824659181</c:v>
                </c:pt>
                <c:pt idx="37">
                  <c:v>427.21549705405101</c:v>
                </c:pt>
                <c:pt idx="38">
                  <c:v>774.77407586151014</c:v>
                </c:pt>
                <c:pt idx="39">
                  <c:v>1406.3208125687031</c:v>
                </c:pt>
                <c:pt idx="40">
                  <c:v>2576.8885492758959</c:v>
                </c:pt>
                <c:pt idx="41">
                  <c:v>4637.0712859830883</c:v>
                </c:pt>
                <c:pt idx="42">
                  <c:v>7877.8020226902818</c:v>
                </c:pt>
                <c:pt idx="43">
                  <c:v>10274.25375939747</c:v>
                </c:pt>
                <c:pt idx="44">
                  <c:v>10284.187127703601</c:v>
                </c:pt>
                <c:pt idx="45">
                  <c:v>7057.6698644107937</c:v>
                </c:pt>
                <c:pt idx="46">
                  <c:v>2949.8116011179868</c:v>
                </c:pt>
                <c:pt idx="47">
                  <c:v>2351.3234957249128</c:v>
                </c:pt>
                <c:pt idx="48">
                  <c:v>2093.8752324321058</c:v>
                </c:pt>
                <c:pt idx="49">
                  <c:v>1954.1169691392979</c:v>
                </c:pt>
                <c:pt idx="50">
                  <c:v>1869.727863746225</c:v>
                </c:pt>
                <c:pt idx="51">
                  <c:v>1844.7436004534179</c:v>
                </c:pt>
                <c:pt idx="52">
                  <c:v>1805.7304950603441</c:v>
                </c:pt>
                <c:pt idx="53">
                  <c:v>1726.956231767537</c:v>
                </c:pt>
                <c:pt idx="54">
                  <c:v>1620.042126374464</c:v>
                </c:pt>
                <c:pt idx="55">
                  <c:v>1454.6968630816559</c:v>
                </c:pt>
                <c:pt idx="56">
                  <c:v>1253.572757688582</c:v>
                </c:pt>
                <c:pt idx="57">
                  <c:v>1084.2106522955089</c:v>
                </c:pt>
                <c:pt idx="58">
                  <c:v>960.53938900270168</c:v>
                </c:pt>
                <c:pt idx="59">
                  <c:v>854.56728360962802</c:v>
                </c:pt>
                <c:pt idx="60">
                  <c:v>776.87502031682084</c:v>
                </c:pt>
                <c:pt idx="61">
                  <c:v>711.83691492374737</c:v>
                </c:pt>
                <c:pt idx="62">
                  <c:v>656.30065163094014</c:v>
                </c:pt>
                <c:pt idx="63">
                  <c:v>606.51854623786653</c:v>
                </c:pt>
                <c:pt idx="64">
                  <c:v>570.37828294505903</c:v>
                </c:pt>
                <c:pt idx="65">
                  <c:v>537.5426512511865</c:v>
                </c:pt>
                <c:pt idx="66">
                  <c:v>518.84354585811275</c:v>
                </c:pt>
                <c:pt idx="67">
                  <c:v>485.92180886610481</c:v>
                </c:pt>
                <c:pt idx="68">
                  <c:v>455.45370347303111</c:v>
                </c:pt>
                <c:pt idx="69">
                  <c:v>447.45444018022391</c:v>
                </c:pt>
                <c:pt idx="70">
                  <c:v>433.03480848635121</c:v>
                </c:pt>
                <c:pt idx="71">
                  <c:v>412.25870309327757</c:v>
                </c:pt>
                <c:pt idx="72">
                  <c:v>400.7935977002038</c:v>
                </c:pt>
                <c:pt idx="73">
                  <c:v>386.91333440739658</c:v>
                </c:pt>
                <c:pt idx="74">
                  <c:v>376.53822901432301</c:v>
                </c:pt>
                <c:pt idx="75">
                  <c:v>361.66596572151582</c:v>
                </c:pt>
                <c:pt idx="76">
                  <c:v>350.32486032844213</c:v>
                </c:pt>
                <c:pt idx="77">
                  <c:v>343.80159703563498</c:v>
                </c:pt>
                <c:pt idx="78">
                  <c:v>334.82649164256128</c:v>
                </c:pt>
                <c:pt idx="79">
                  <c:v>324.10238624948772</c:v>
                </c:pt>
                <c:pt idx="80">
                  <c:v>317.53112295668041</c:v>
                </c:pt>
                <c:pt idx="81">
                  <c:v>310.90001756360681</c:v>
                </c:pt>
                <c:pt idx="82">
                  <c:v>308.71575427079961</c:v>
                </c:pt>
                <c:pt idx="83">
                  <c:v>297.78564887772598</c:v>
                </c:pt>
                <c:pt idx="84">
                  <c:v>291.0495434846523</c:v>
                </c:pt>
                <c:pt idx="85">
                  <c:v>285.93528019184521</c:v>
                </c:pt>
                <c:pt idx="86">
                  <c:v>285.93517479877153</c:v>
                </c:pt>
                <c:pt idx="87">
                  <c:v>283.66506940569792</c:v>
                </c:pt>
                <c:pt idx="88">
                  <c:v>272.73480611289068</c:v>
                </c:pt>
                <c:pt idx="89">
                  <c:v>267.59170071981703</c:v>
                </c:pt>
                <c:pt idx="90">
                  <c:v>263.74706902594409</c:v>
                </c:pt>
                <c:pt idx="91">
                  <c:v>258.7559636328707</c:v>
                </c:pt>
                <c:pt idx="92">
                  <c:v>244.7587003400632</c:v>
                </c:pt>
                <c:pt idx="93">
                  <c:v>240.43959494698981</c:v>
                </c:pt>
                <c:pt idx="94">
                  <c:v>227.90648955391609</c:v>
                </c:pt>
                <c:pt idx="95">
                  <c:v>219.28322626110901</c:v>
                </c:pt>
                <c:pt idx="96">
                  <c:v>201.9751208680353</c:v>
                </c:pt>
                <c:pt idx="97">
                  <c:v>194.19185757522811</c:v>
                </c:pt>
                <c:pt idx="98">
                  <c:v>180.4902784829537</c:v>
                </c:pt>
                <c:pt idx="99">
                  <c:v>176.09201519014641</c:v>
                </c:pt>
                <c:pt idx="100">
                  <c:v>169.40390979707291</c:v>
                </c:pt>
                <c:pt idx="101">
                  <c:v>161.20480440399911</c:v>
                </c:pt>
                <c:pt idx="102">
                  <c:v>160.00054111119201</c:v>
                </c:pt>
                <c:pt idx="103">
                  <c:v>151.7714357181184</c:v>
                </c:pt>
                <c:pt idx="104">
                  <c:v>151.65417242531109</c:v>
                </c:pt>
                <c:pt idx="105">
                  <c:v>145.35106703223761</c:v>
                </c:pt>
                <c:pt idx="106">
                  <c:v>145.8644353383647</c:v>
                </c:pt>
                <c:pt idx="107">
                  <c:v>141.1101720455575</c:v>
                </c:pt>
                <c:pt idx="108">
                  <c:v>138.60106665248381</c:v>
                </c:pt>
                <c:pt idx="109">
                  <c:v>127.1759612594103</c:v>
                </c:pt>
                <c:pt idx="110">
                  <c:v>121.7456979666031</c:v>
                </c:pt>
                <c:pt idx="111">
                  <c:v>125.1885925735295</c:v>
                </c:pt>
                <c:pt idx="112">
                  <c:v>115.96932928072211</c:v>
                </c:pt>
                <c:pt idx="113">
                  <c:v>112.6842238876486</c:v>
                </c:pt>
                <c:pt idx="114">
                  <c:v>109.3121184945749</c:v>
                </c:pt>
                <c:pt idx="115">
                  <c:v>105.8798552017678</c:v>
                </c:pt>
                <c:pt idx="116">
                  <c:v>104.3177498086941</c:v>
                </c:pt>
                <c:pt idx="117">
                  <c:v>100.6996444156205</c:v>
                </c:pt>
                <c:pt idx="118">
                  <c:v>99.673381122813225</c:v>
                </c:pt>
                <c:pt idx="119">
                  <c:v>97.408749428940496</c:v>
                </c:pt>
                <c:pt idx="120">
                  <c:v>88.710644035866721</c:v>
                </c:pt>
                <c:pt idx="121">
                  <c:v>88.780538642793204</c:v>
                </c:pt>
                <c:pt idx="122">
                  <c:v>85.803275349986052</c:v>
                </c:pt>
                <c:pt idx="123">
                  <c:v>84.056169956912299</c:v>
                </c:pt>
                <c:pt idx="124">
                  <c:v>81.444906664105247</c:v>
                </c:pt>
                <c:pt idx="125">
                  <c:v>78.746801271031472</c:v>
                </c:pt>
                <c:pt idx="126">
                  <c:v>73.158169577158674</c:v>
                </c:pt>
                <c:pt idx="127">
                  <c:v>72.823064184084956</c:v>
                </c:pt>
                <c:pt idx="128">
                  <c:v>70.33880089127797</c:v>
                </c:pt>
                <c:pt idx="129">
                  <c:v>72.19069549820415</c:v>
                </c:pt>
                <c:pt idx="130">
                  <c:v>69.229590105130569</c:v>
                </c:pt>
                <c:pt idx="131">
                  <c:v>66.237326812323431</c:v>
                </c:pt>
                <c:pt idx="132">
                  <c:v>63.906221419249732</c:v>
                </c:pt>
                <c:pt idx="133">
                  <c:v>62.615116026176111</c:v>
                </c:pt>
                <c:pt idx="134">
                  <c:v>56.419326432569733</c:v>
                </c:pt>
                <c:pt idx="135">
                  <c:v>58.310221039496128</c:v>
                </c:pt>
                <c:pt idx="136">
                  <c:v>52.279115646422497</c:v>
                </c:pt>
                <c:pt idx="137">
                  <c:v>51.352852353615283</c:v>
                </c:pt>
                <c:pt idx="138">
                  <c:v>51.90211536160723</c:v>
                </c:pt>
                <c:pt idx="139">
                  <c:v>40.911588586115947</c:v>
                </c:pt>
                <c:pt idx="140">
                  <c:v>42.56932529330868</c:v>
                </c:pt>
                <c:pt idx="141">
                  <c:v>36.81016720369837</c:v>
                </c:pt>
                <c:pt idx="142">
                  <c:v>36.551903910891163</c:v>
                </c:pt>
                <c:pt idx="143">
                  <c:v>38.762324818616662</c:v>
                </c:pt>
                <c:pt idx="144">
                  <c:v>36.669061525809518</c:v>
                </c:pt>
                <c:pt idx="145">
                  <c:v>32.747482433534969</c:v>
                </c:pt>
                <c:pt idx="146">
                  <c:v>34.346219140727733</c:v>
                </c:pt>
                <c:pt idx="147">
                  <c:v>27.788640048453431</c:v>
                </c:pt>
                <c:pt idx="148">
                  <c:v>29.767376755646179</c:v>
                </c:pt>
                <c:pt idx="149">
                  <c:v>29.333271362572528</c:v>
                </c:pt>
                <c:pt idx="150">
                  <c:v>27.17600806976532</c:v>
                </c:pt>
                <c:pt idx="151">
                  <c:v>27.634902676691691</c:v>
                </c:pt>
                <c:pt idx="152">
                  <c:v>27.42879728361811</c:v>
                </c:pt>
                <c:pt idx="153">
                  <c:v>27.24953399081085</c:v>
                </c:pt>
                <c:pt idx="154">
                  <c:v>23.396902296938041</c:v>
                </c:pt>
                <c:pt idx="155">
                  <c:v>20.769323204663579</c:v>
                </c:pt>
                <c:pt idx="156">
                  <c:v>22.026533611057179</c:v>
                </c:pt>
                <c:pt idx="157">
                  <c:v>22.116428217983639</c:v>
                </c:pt>
                <c:pt idx="158">
                  <c:v>26.489322824909891</c:v>
                </c:pt>
                <c:pt idx="159">
                  <c:v>21.09005953210271</c:v>
                </c:pt>
                <c:pt idx="160">
                  <c:v>22.158954139028989</c:v>
                </c:pt>
                <c:pt idx="161">
                  <c:v>25.197848745955412</c:v>
                </c:pt>
                <c:pt idx="162">
                  <c:v>27.44258545314813</c:v>
                </c:pt>
                <c:pt idx="163">
                  <c:v>19.154480060074551</c:v>
                </c:pt>
                <c:pt idx="164">
                  <c:v>19.5638483662018</c:v>
                </c:pt>
                <c:pt idx="165">
                  <c:v>20.92458507339461</c:v>
                </c:pt>
                <c:pt idx="166">
                  <c:v>24.246479680320821</c:v>
                </c:pt>
                <c:pt idx="167">
                  <c:v>24.448216387513639</c:v>
                </c:pt>
                <c:pt idx="168">
                  <c:v>21.352110994440181</c:v>
                </c:pt>
                <c:pt idx="169">
                  <c:v>22.805005601366471</c:v>
                </c:pt>
                <c:pt idx="170">
                  <c:v>17.611900208292809</c:v>
                </c:pt>
                <c:pt idx="171">
                  <c:v>19.129636915485658</c:v>
                </c:pt>
                <c:pt idx="172">
                  <c:v>21.96553152241199</c:v>
                </c:pt>
                <c:pt idx="173">
                  <c:v>19.640268229604771</c:v>
                </c:pt>
                <c:pt idx="174">
                  <c:v>16.89216283653116</c:v>
                </c:pt>
                <c:pt idx="175">
                  <c:v>19.308057443457638</c:v>
                </c:pt>
                <c:pt idx="176">
                  <c:v>19.047425749584821</c:v>
                </c:pt>
                <c:pt idx="177">
                  <c:v>16.370162456777511</c:v>
                </c:pt>
                <c:pt idx="178">
                  <c:v>15.351057063704051</c:v>
                </c:pt>
                <c:pt idx="179">
                  <c:v>17.721793770896621</c:v>
                </c:pt>
                <c:pt idx="180">
                  <c:v>15.98668837782304</c:v>
                </c:pt>
                <c:pt idx="181">
                  <c:v>16.989582984749401</c:v>
                </c:pt>
                <c:pt idx="182">
                  <c:v>18.19031969194225</c:v>
                </c:pt>
                <c:pt idx="183">
                  <c:v>16.483687998069509</c:v>
                </c:pt>
                <c:pt idx="184">
                  <c:v>17.49510890579506</c:v>
                </c:pt>
                <c:pt idx="185">
                  <c:v>15.09384561298771</c:v>
                </c:pt>
                <c:pt idx="186">
                  <c:v>15.7937402199143</c:v>
                </c:pt>
                <c:pt idx="187">
                  <c:v>14.217108526041439</c:v>
                </c:pt>
                <c:pt idx="188">
                  <c:v>11.05537153403327</c:v>
                </c:pt>
                <c:pt idx="189">
                  <c:v>12.11273984016054</c:v>
                </c:pt>
                <c:pt idx="190">
                  <c:v>10.02163444708674</c:v>
                </c:pt>
                <c:pt idx="191">
                  <c:v>5.8453711542796327</c:v>
                </c:pt>
                <c:pt idx="192">
                  <c:v>6.534265761206143</c:v>
                </c:pt>
                <c:pt idx="193">
                  <c:v>10.95900246839892</c:v>
                </c:pt>
                <c:pt idx="194">
                  <c:v>8.5068970753251278</c:v>
                </c:pt>
                <c:pt idx="195">
                  <c:v>6.607791682251559</c:v>
                </c:pt>
                <c:pt idx="196">
                  <c:v>5.948528389444391</c:v>
                </c:pt>
                <c:pt idx="197">
                  <c:v>8.3664229963708294</c:v>
                </c:pt>
                <c:pt idx="198">
                  <c:v>5.4681597035634013</c:v>
                </c:pt>
                <c:pt idx="199">
                  <c:v>5.2410543104899716</c:v>
                </c:pt>
                <c:pt idx="200">
                  <c:v>3.0844226166169619</c:v>
                </c:pt>
                <c:pt idx="201">
                  <c:v>4.0523172235433549</c:v>
                </c:pt>
                <c:pt idx="202">
                  <c:v>7.2690539307361632</c:v>
                </c:pt>
                <c:pt idx="203">
                  <c:v>4.5129485376626226</c:v>
                </c:pt>
                <c:pt idx="204">
                  <c:v>3.7446852448554182</c:v>
                </c:pt>
                <c:pt idx="205">
                  <c:v>7.5365798517817666</c:v>
                </c:pt>
                <c:pt idx="206">
                  <c:v>5.6524744587081841</c:v>
                </c:pt>
                <c:pt idx="207">
                  <c:v>1.942211165900972</c:v>
                </c:pt>
                <c:pt idx="208">
                  <c:v>4.8561057728272772</c:v>
                </c:pt>
                <c:pt idx="209">
                  <c:v>5.5884740789545049</c:v>
                </c:pt>
                <c:pt idx="210">
                  <c:v>3.9123686858808919</c:v>
                </c:pt>
                <c:pt idx="211">
                  <c:v>3.0501053930736362</c:v>
                </c:pt>
                <c:pt idx="212">
                  <c:v>0</c:v>
                </c:pt>
                <c:pt idx="213">
                  <c:v>1.211894606926307</c:v>
                </c:pt>
                <c:pt idx="214">
                  <c:v>5.5416313141192859</c:v>
                </c:pt>
                <c:pt idx="215">
                  <c:v>5.8245259210457334</c:v>
                </c:pt>
                <c:pt idx="216">
                  <c:v>5.8938942271727228</c:v>
                </c:pt>
                <c:pt idx="217">
                  <c:v>2.610788834099139</c:v>
                </c:pt>
                <c:pt idx="218">
                  <c:v>1.47152554129184</c:v>
                </c:pt>
                <c:pt idx="219">
                  <c:v>2.280420148218127</c:v>
                </c:pt>
                <c:pt idx="220">
                  <c:v>6.0341568554110836</c:v>
                </c:pt>
                <c:pt idx="221">
                  <c:v>3.502525161538188</c:v>
                </c:pt>
                <c:pt idx="222">
                  <c:v>4.6354197684645442</c:v>
                </c:pt>
                <c:pt idx="223">
                  <c:v>5.2556827764565242</c:v>
                </c:pt>
                <c:pt idx="224">
                  <c:v>1.6655773833829239</c:v>
                </c:pt>
                <c:pt idx="225">
                  <c:v>4.4924719903094683</c:v>
                </c:pt>
                <c:pt idx="226">
                  <c:v>4.5802086975022576</c:v>
                </c:pt>
                <c:pt idx="227">
                  <c:v>3.499103304428445</c:v>
                </c:pt>
                <c:pt idx="228">
                  <c:v>7.7528400116214016</c:v>
                </c:pt>
                <c:pt idx="229">
                  <c:v>4.4197346185476363</c:v>
                </c:pt>
                <c:pt idx="230">
                  <c:v>3.3851029246748112</c:v>
                </c:pt>
                <c:pt idx="231">
                  <c:v>4.9178396318675368</c:v>
                </c:pt>
                <c:pt idx="232">
                  <c:v>0.7977342387941917</c:v>
                </c:pt>
                <c:pt idx="233">
                  <c:v>4.4196288457203536</c:v>
                </c:pt>
                <c:pt idx="234">
                  <c:v>8.453365552913283</c:v>
                </c:pt>
                <c:pt idx="235">
                  <c:v>9.0101022601058958</c:v>
                </c:pt>
                <c:pt idx="236">
                  <c:v>6.5269968670322669</c:v>
                </c:pt>
                <c:pt idx="237">
                  <c:v>4.7708914739587271</c:v>
                </c:pt>
                <c:pt idx="238">
                  <c:v>5.84262818115144</c:v>
                </c:pt>
                <c:pt idx="239">
                  <c:v>4.869522788077802</c:v>
                </c:pt>
                <c:pt idx="240">
                  <c:v>7.8794173950043387</c:v>
                </c:pt>
                <c:pt idx="241">
                  <c:v>6.5151540072588432</c:v>
                </c:pt>
                <c:pt idx="242">
                  <c:v>5.8318907144512204</c:v>
                </c:pt>
                <c:pt idx="243">
                  <c:v>9.111785321377738</c:v>
                </c:pt>
                <c:pt idx="244">
                  <c:v>3.3466799283041841</c:v>
                </c:pt>
                <c:pt idx="245">
                  <c:v>6.8555745352305166</c:v>
                </c:pt>
                <c:pt idx="246">
                  <c:v>7.8193112424232822</c:v>
                </c:pt>
                <c:pt idx="247">
                  <c:v>9.3116795485505008</c:v>
                </c:pt>
                <c:pt idx="248">
                  <c:v>14.009574155476679</c:v>
                </c:pt>
                <c:pt idx="249">
                  <c:v>8.8114687624031376</c:v>
                </c:pt>
                <c:pt idx="250">
                  <c:v>7.8442054695960914</c:v>
                </c:pt>
                <c:pt idx="251">
                  <c:v>10.50710007652242</c:v>
                </c:pt>
                <c:pt idx="252">
                  <c:v>5.902994683448469</c:v>
                </c:pt>
                <c:pt idx="253">
                  <c:v>12.52773139064152</c:v>
                </c:pt>
                <c:pt idx="254">
                  <c:v>11.17509969676871</c:v>
                </c:pt>
                <c:pt idx="255">
                  <c:v>9.2699943036950572</c:v>
                </c:pt>
                <c:pt idx="256">
                  <c:v>14.568731010887859</c:v>
                </c:pt>
                <c:pt idx="257">
                  <c:v>12.48962561781423</c:v>
                </c:pt>
                <c:pt idx="258">
                  <c:v>16.393520224740541</c:v>
                </c:pt>
                <c:pt idx="259">
                  <c:v>9.7402569319335726</c:v>
                </c:pt>
                <c:pt idx="260">
                  <c:v>12.844151538859711</c:v>
                </c:pt>
                <c:pt idx="261">
                  <c:v>13.06351984498701</c:v>
                </c:pt>
                <c:pt idx="262">
                  <c:v>13.417782852979141</c:v>
                </c:pt>
                <c:pt idx="263">
                  <c:v>17.282677459905241</c:v>
                </c:pt>
                <c:pt idx="264">
                  <c:v>9.8470457660325792</c:v>
                </c:pt>
                <c:pt idx="265">
                  <c:v>13.045782473225239</c:v>
                </c:pt>
                <c:pt idx="266">
                  <c:v>13.30567708015155</c:v>
                </c:pt>
                <c:pt idx="267">
                  <c:v>14.54141378734448</c:v>
                </c:pt>
                <c:pt idx="268">
                  <c:v>19.573308394270729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D-4113-8F27-1860ED023BB7}"/>
            </c:ext>
          </c:extLst>
        </c:ser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D-4113-8F27-1860ED023BB7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D-4113-8F27-1860ED023BB7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D-4113-8F27-1860ED023BB7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FD-4113-8F27-1860ED023BB7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FD-4113-8F27-1860ED023BB7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FD-4113-8F27-1860ED023BB7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FD-4113-8F27-1860ED023BB7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FD-4113-8F27-1860ED023BB7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FD-4113-8F27-1860ED02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33FD-4113-8F27-1860ED023BB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3FD-4113-8F27-1860ED023BB7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28342048"/>
        <c:crosses val="autoZero"/>
        <c:crossBetween val="midCat"/>
        <c:minorUnit val="25"/>
      </c:valAx>
      <c:valAx>
        <c:axId val="1428342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4736976"/>
        <c:crosses val="autoZero"/>
        <c:crossBetween val="midCat"/>
        <c:dispUnits>
          <c:builtInUnit val="thousands"/>
        </c:dispUnits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24938</xdr:colOff>
      <xdr:row>5</xdr:row>
      <xdr:rowOff>66501</xdr:rowOff>
    </xdr:from>
    <xdr:to>
      <xdr:col>9</xdr:col>
      <xdr:colOff>166253</xdr:colOff>
      <xdr:row>22</xdr:row>
      <xdr:rowOff>66502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B4FE0-AD6D-4FDC-848B-AB1A8F318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33249</xdr:colOff>
      <xdr:row>2</xdr:row>
      <xdr:rowOff>8313</xdr:rowOff>
    </xdr:from>
    <xdr:to>
      <xdr:col>12</xdr:col>
      <xdr:colOff>41562</xdr:colOff>
      <xdr:row>25</xdr:row>
      <xdr:rowOff>182880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F1C6087-5582-4E31-80AD-7C3B8A0CC732}"/>
            </a:ext>
          </a:extLst>
        </xdr:cNvPr>
        <xdr:cNvGrpSpPr/>
      </xdr:nvGrpSpPr>
      <xdr:grpSpPr>
        <a:xfrm>
          <a:off x="698267" y="390698"/>
          <a:ext cx="7315200" cy="4572000"/>
          <a:chOff x="698267" y="390698"/>
          <a:chExt cx="7315200" cy="457200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5443B9E3-2924-4DF8-B2C6-94419AFF77E4}"/>
              </a:ext>
            </a:extLst>
          </xdr:cNvPr>
          <xdr:cNvGraphicFramePr>
            <a:graphicFrameLocks noChangeAspect="1"/>
          </xdr:cNvGraphicFramePr>
        </xdr:nvGraphicFramePr>
        <xdr:xfrm>
          <a:off x="698267" y="390698"/>
          <a:ext cx="73152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330BB9B8-C76C-4BB6-AC2B-42449FA3B085}"/>
              </a:ext>
            </a:extLst>
          </xdr:cNvPr>
          <xdr:cNvGraphicFramePr>
            <a:graphicFrameLocks noChangeAspect="1"/>
          </xdr:cNvGraphicFramePr>
        </xdr:nvGraphicFramePr>
        <xdr:xfrm>
          <a:off x="4279391" y="573578"/>
          <a:ext cx="3564496" cy="2227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0.1125</cdr:x>
      <cdr:y>0.04182</cdr:y>
    </cdr:from>
    <cdr:to>
      <cdr:x>0.26136</cdr:x>
      <cdr:y>0.13091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AE80B1-CA71-4CA6-8017-74BDD6904886}"/>
            </a:ext>
          </a:extLst>
        </cdr:cNvPr>
        <cdr:cNvSpPr txBox="1"/>
      </cdr:nvSpPr>
      <cdr:spPr>
        <a:xfrm xmlns:a="http://schemas.openxmlformats.org/drawingml/2006/main">
          <a:off x="822961" y="191193"/>
          <a:ext cx="1088967" cy="407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GUA TPD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E0332-D02C-427F-A3F7-CF99FFA03EF3}">
  <dimension ref="A1:AJ278"/>
  <sheetViews>
    <sheetView tabSelected="1" workbookViewId="0">
      <selection activeCell="A2" sqref="A2"/>
    </sheetView>
  </sheetViews>
  <sheetFormatPr defaultRowHeight="15.05" x14ac:dyDescent="0.3"/>
  <cols>
    <col min="10" max="10" width="8.77734375" customWidth="1"/>
  </cols>
  <sheetData>
    <row r="1" spans="1:36" x14ac:dyDescent="0.3">
      <c r="A1" s="1" t="s">
        <v>0</v>
      </c>
      <c r="B1" s="1" t="s">
        <v>1</v>
      </c>
      <c r="C1" t="s">
        <v>2</v>
      </c>
      <c r="D1" s="1" t="s">
        <v>0</v>
      </c>
      <c r="E1" s="1" t="s">
        <v>1</v>
      </c>
      <c r="F1" s="2" t="s">
        <v>3</v>
      </c>
      <c r="G1" s="1" t="s">
        <v>0</v>
      </c>
      <c r="H1" s="1" t="s">
        <v>1</v>
      </c>
      <c r="I1" s="2" t="s">
        <v>4</v>
      </c>
      <c r="J1" s="1" t="s">
        <v>0</v>
      </c>
      <c r="K1" s="1" t="s">
        <v>1</v>
      </c>
      <c r="L1" s="2" t="s">
        <v>5</v>
      </c>
      <c r="M1" s="1" t="s">
        <v>0</v>
      </c>
      <c r="N1" s="1" t="s">
        <v>1</v>
      </c>
      <c r="O1" s="2" t="s">
        <v>6</v>
      </c>
      <c r="P1" s="1" t="s">
        <v>0</v>
      </c>
      <c r="Q1" s="1" t="s">
        <v>1</v>
      </c>
      <c r="R1" s="2" t="s">
        <v>7</v>
      </c>
      <c r="S1" s="1" t="s">
        <v>0</v>
      </c>
      <c r="T1" s="1" t="s">
        <v>1</v>
      </c>
      <c r="U1" s="2" t="s">
        <v>8</v>
      </c>
      <c r="V1" s="1" t="s">
        <v>0</v>
      </c>
      <c r="W1" s="1" t="s">
        <v>1</v>
      </c>
      <c r="X1" s="2" t="s">
        <v>9</v>
      </c>
      <c r="Y1" s="1" t="s">
        <v>0</v>
      </c>
      <c r="Z1" s="1" t="s">
        <v>1</v>
      </c>
      <c r="AA1" s="2" t="s">
        <v>10</v>
      </c>
      <c r="AB1" s="1" t="s">
        <v>0</v>
      </c>
      <c r="AC1" s="1" t="s">
        <v>1</v>
      </c>
      <c r="AD1" s="2" t="s">
        <v>11</v>
      </c>
      <c r="AE1" s="1" t="s">
        <v>0</v>
      </c>
      <c r="AF1" s="1" t="s">
        <v>1</v>
      </c>
      <c r="AG1" s="2" t="s">
        <v>12</v>
      </c>
      <c r="AH1" s="1" t="s">
        <v>0</v>
      </c>
      <c r="AI1" s="1" t="s">
        <v>1</v>
      </c>
      <c r="AJ1" s="2" t="s">
        <v>13</v>
      </c>
    </row>
    <row r="2" spans="1:36" x14ac:dyDescent="0.3">
      <c r="A2" s="1">
        <v>99.1</v>
      </c>
      <c r="B2">
        <v>14.35542441314837</v>
      </c>
      <c r="D2" s="1">
        <v>99.5</v>
      </c>
      <c r="E2">
        <v>13.18786963240694</v>
      </c>
      <c r="G2" s="1">
        <v>98.3</v>
      </c>
      <c r="H2">
        <v>7.160164128896545</v>
      </c>
      <c r="J2" s="1">
        <v>98.4</v>
      </c>
      <c r="K2">
        <v>8.5516264699793929</v>
      </c>
      <c r="M2" s="1">
        <v>99.4</v>
      </c>
      <c r="N2">
        <v>13.0077490118853</v>
      </c>
      <c r="P2" s="1">
        <v>98.3</v>
      </c>
      <c r="Q2">
        <v>8.4407622996805962</v>
      </c>
      <c r="S2" s="1">
        <v>97.8</v>
      </c>
      <c r="T2">
        <v>7.155655426819048</v>
      </c>
      <c r="V2" s="1">
        <v>99.3</v>
      </c>
      <c r="W2">
        <v>16.368698794560832</v>
      </c>
      <c r="Y2" s="1">
        <v>97.7</v>
      </c>
      <c r="Z2">
        <v>7.248989950621139</v>
      </c>
      <c r="AB2" s="1">
        <v>97.7</v>
      </c>
      <c r="AC2">
        <v>5.8078886572752184</v>
      </c>
      <c r="AE2" s="1">
        <v>100.1</v>
      </c>
      <c r="AF2">
        <v>12.3061945944948</v>
      </c>
      <c r="AH2" s="1">
        <v>99</v>
      </c>
      <c r="AI2">
        <v>4.6075750276696352</v>
      </c>
    </row>
    <row r="3" spans="1:36" x14ac:dyDescent="0.3">
      <c r="A3" s="1">
        <v>99.1</v>
      </c>
      <c r="B3">
        <v>14.609424413148361</v>
      </c>
      <c r="D3" s="1">
        <v>99.5</v>
      </c>
      <c r="E3">
        <v>10.4248696324068</v>
      </c>
      <c r="G3" s="1">
        <v>98.3</v>
      </c>
      <c r="H3">
        <v>6.2431641288965443</v>
      </c>
      <c r="J3" s="1">
        <v>98.4</v>
      </c>
      <c r="K3">
        <v>7.9156264699793937</v>
      </c>
      <c r="M3" s="1">
        <v>99.4</v>
      </c>
      <c r="N3">
        <v>12.8547490118853</v>
      </c>
      <c r="P3" s="1">
        <v>98.3</v>
      </c>
      <c r="Q3">
        <v>10.149762299680591</v>
      </c>
      <c r="S3" s="1">
        <v>97.8</v>
      </c>
      <c r="T3">
        <v>6.8156554268190472</v>
      </c>
      <c r="V3" s="1">
        <v>99.3</v>
      </c>
      <c r="W3">
        <v>16.132698794560842</v>
      </c>
      <c r="Y3" s="1">
        <v>97.7</v>
      </c>
      <c r="Z3">
        <v>7.0139899506211396</v>
      </c>
      <c r="AB3" s="1">
        <v>97.8</v>
      </c>
      <c r="AC3">
        <v>5.7802913838251762</v>
      </c>
      <c r="AE3" s="1">
        <v>100</v>
      </c>
      <c r="AF3">
        <v>12.85774238271458</v>
      </c>
      <c r="AH3" s="1">
        <v>99</v>
      </c>
      <c r="AI3">
        <v>6.0915750276696334</v>
      </c>
    </row>
    <row r="4" spans="1:36" x14ac:dyDescent="0.3">
      <c r="A4" s="1">
        <v>99.1</v>
      </c>
      <c r="B4">
        <v>13.825424413148371</v>
      </c>
      <c r="D4" s="1">
        <v>99.4</v>
      </c>
      <c r="E4">
        <v>11.27602753214032</v>
      </c>
      <c r="G4" s="1">
        <v>98.3</v>
      </c>
      <c r="H4">
        <v>7.3651641288965441</v>
      </c>
      <c r="J4" s="1">
        <v>98.4</v>
      </c>
      <c r="K4">
        <v>8.2736264699793924</v>
      </c>
      <c r="M4" s="1">
        <v>99.4</v>
      </c>
      <c r="N4">
        <v>13.6467490118853</v>
      </c>
      <c r="P4" s="1">
        <v>98.3</v>
      </c>
      <c r="Q4">
        <v>11.40076229968059</v>
      </c>
      <c r="S4" s="1">
        <v>97.8</v>
      </c>
      <c r="T4">
        <v>7.208655426819047</v>
      </c>
      <c r="V4" s="1">
        <v>99.3</v>
      </c>
      <c r="W4">
        <v>18.505698794560828</v>
      </c>
      <c r="Y4" s="1">
        <v>97.7</v>
      </c>
      <c r="Z4">
        <v>6.7579899506211394</v>
      </c>
      <c r="AB4" s="1">
        <v>97.8</v>
      </c>
      <c r="AC4">
        <v>5.1572913838251786</v>
      </c>
      <c r="AE4" s="1">
        <v>100</v>
      </c>
      <c r="AF4">
        <v>12.41174238271455</v>
      </c>
      <c r="AH4" s="1">
        <v>99</v>
      </c>
      <c r="AI4">
        <v>5.0195750276696343</v>
      </c>
    </row>
    <row r="5" spans="1:36" x14ac:dyDescent="0.3">
      <c r="A5" s="1">
        <v>99.1</v>
      </c>
      <c r="B5">
        <v>14.618424413148359</v>
      </c>
      <c r="D5" s="1">
        <v>99.4</v>
      </c>
      <c r="E5">
        <v>11.47002753214028</v>
      </c>
      <c r="G5" s="1">
        <v>98.3</v>
      </c>
      <c r="H5">
        <v>6.6071641288965441</v>
      </c>
      <c r="J5" s="1">
        <v>98.4</v>
      </c>
      <c r="K5">
        <v>7.6126264699793929</v>
      </c>
      <c r="M5" s="1">
        <v>99.4</v>
      </c>
      <c r="N5">
        <v>12.925749011885291</v>
      </c>
      <c r="P5" s="1">
        <v>98.3</v>
      </c>
      <c r="Q5">
        <v>11.424762299680591</v>
      </c>
      <c r="S5" s="1">
        <v>97.8</v>
      </c>
      <c r="T5">
        <v>7.1136554268190473</v>
      </c>
      <c r="V5" s="1">
        <v>99.3</v>
      </c>
      <c r="W5">
        <v>15.79269879456084</v>
      </c>
      <c r="Y5" s="1">
        <v>97.7</v>
      </c>
      <c r="Z5">
        <v>7.4659899506211396</v>
      </c>
      <c r="AB5" s="1">
        <v>97.8</v>
      </c>
      <c r="AC5">
        <v>5.2182913838251794</v>
      </c>
      <c r="AE5" s="1">
        <v>100</v>
      </c>
      <c r="AF5">
        <v>10.839742382714549</v>
      </c>
      <c r="AH5" s="1">
        <v>99</v>
      </c>
      <c r="AI5">
        <v>5.3585750276696356</v>
      </c>
    </row>
    <row r="6" spans="1:36" x14ac:dyDescent="0.3">
      <c r="A6" s="1">
        <v>99.1</v>
      </c>
      <c r="B6">
        <v>14.54442441314837</v>
      </c>
      <c r="D6" s="1">
        <v>99.4</v>
      </c>
      <c r="E6">
        <v>11.75002753214048</v>
      </c>
      <c r="G6" s="1">
        <v>98.3</v>
      </c>
      <c r="H6">
        <v>6.8071641288965443</v>
      </c>
      <c r="J6" s="1">
        <v>98.4</v>
      </c>
      <c r="K6">
        <v>7.9756264699793924</v>
      </c>
      <c r="M6" s="1">
        <v>99.4</v>
      </c>
      <c r="N6">
        <v>12.313749011885299</v>
      </c>
      <c r="P6" s="1">
        <v>98.3</v>
      </c>
      <c r="Q6">
        <v>13.4407622996806</v>
      </c>
      <c r="S6" s="1">
        <v>97.8</v>
      </c>
      <c r="T6">
        <v>6.9856554268190472</v>
      </c>
      <c r="V6" s="1">
        <v>99.3</v>
      </c>
      <c r="W6">
        <v>17.108698794560841</v>
      </c>
      <c r="Y6" s="1">
        <v>97.7</v>
      </c>
      <c r="Z6">
        <v>7.1669899506211401</v>
      </c>
      <c r="AB6" s="1">
        <v>97.8</v>
      </c>
      <c r="AC6">
        <v>5.610291383825178</v>
      </c>
      <c r="AE6" s="1">
        <v>100</v>
      </c>
      <c r="AF6">
        <v>11.719742382714539</v>
      </c>
      <c r="AH6" s="1">
        <v>99</v>
      </c>
      <c r="AI6">
        <v>5.3315750276696354</v>
      </c>
    </row>
    <row r="7" spans="1:36" x14ac:dyDescent="0.3">
      <c r="A7" s="1">
        <v>99.1</v>
      </c>
      <c r="B7">
        <v>14.701424413148359</v>
      </c>
      <c r="D7" s="1">
        <v>99.4</v>
      </c>
      <c r="E7">
        <v>11.9840275321404</v>
      </c>
      <c r="G7" s="1">
        <v>98.3</v>
      </c>
      <c r="H7">
        <v>7.3601641288965443</v>
      </c>
      <c r="J7" s="1">
        <v>98.4</v>
      </c>
      <c r="K7">
        <v>8.0916264699793938</v>
      </c>
      <c r="M7" s="1">
        <v>99.4</v>
      </c>
      <c r="N7">
        <v>13.0337490118853</v>
      </c>
      <c r="P7" s="1">
        <v>98.3</v>
      </c>
      <c r="Q7">
        <v>13.05776229968059</v>
      </c>
      <c r="S7" s="1">
        <v>97.8</v>
      </c>
      <c r="T7">
        <v>7.0336554268190472</v>
      </c>
      <c r="V7" s="1">
        <v>99.3</v>
      </c>
      <c r="W7">
        <v>18.021698794560852</v>
      </c>
      <c r="Y7" s="1">
        <v>97.7</v>
      </c>
      <c r="Z7">
        <v>7.4309899506211403</v>
      </c>
      <c r="AB7" s="1">
        <v>97.8</v>
      </c>
      <c r="AC7">
        <v>5.152291383825176</v>
      </c>
      <c r="AE7" s="1">
        <v>100</v>
      </c>
      <c r="AF7">
        <v>13.50174238271458</v>
      </c>
      <c r="AH7" s="1">
        <v>98.9</v>
      </c>
      <c r="AI7">
        <v>5.3598322520473278</v>
      </c>
    </row>
    <row r="8" spans="1:36" x14ac:dyDescent="0.3">
      <c r="A8" s="1">
        <v>99.1</v>
      </c>
      <c r="B8">
        <v>14.93942441314838</v>
      </c>
      <c r="D8" s="1">
        <v>99.4</v>
      </c>
      <c r="E8">
        <v>13.218027532140329</v>
      </c>
      <c r="G8" s="1">
        <v>98.3</v>
      </c>
      <c r="H8">
        <v>6.684164128896545</v>
      </c>
      <c r="J8" s="1">
        <v>98.4</v>
      </c>
      <c r="K8">
        <v>8.1576264699793928</v>
      </c>
      <c r="M8" s="1">
        <v>99.4</v>
      </c>
      <c r="N8">
        <v>12.19374901188529</v>
      </c>
      <c r="P8" s="1">
        <v>98.3</v>
      </c>
      <c r="Q8">
        <v>13.65976229968059</v>
      </c>
      <c r="S8" s="1">
        <v>97.8</v>
      </c>
      <c r="T8">
        <v>7.5106554268190484</v>
      </c>
      <c r="V8" s="1">
        <v>99.3</v>
      </c>
      <c r="W8">
        <v>17.855698794560851</v>
      </c>
      <c r="Y8" s="1">
        <v>97.8</v>
      </c>
      <c r="Z8">
        <v>7.439992752048795</v>
      </c>
      <c r="AB8" s="1">
        <v>97.8</v>
      </c>
      <c r="AC8">
        <v>5.3572913838251779</v>
      </c>
      <c r="AE8" s="1">
        <v>100</v>
      </c>
      <c r="AF8">
        <v>10.830742382714529</v>
      </c>
      <c r="AH8" s="1">
        <v>99</v>
      </c>
      <c r="AI8">
        <v>5.9215750276696353</v>
      </c>
    </row>
    <row r="9" spans="1:36" x14ac:dyDescent="0.3">
      <c r="A9" s="1">
        <v>99.1</v>
      </c>
      <c r="B9">
        <v>14.69742441314836</v>
      </c>
      <c r="D9" s="1">
        <v>99.5</v>
      </c>
      <c r="E9">
        <v>10.10386963240688</v>
      </c>
      <c r="G9" s="1">
        <v>98.3</v>
      </c>
      <c r="H9">
        <v>7.2441641288965446</v>
      </c>
      <c r="J9" s="1">
        <v>98.4</v>
      </c>
      <c r="K9">
        <v>7.7156264699793926</v>
      </c>
      <c r="M9" s="1">
        <v>99.4</v>
      </c>
      <c r="N9">
        <v>13.565749011885289</v>
      </c>
      <c r="P9" s="1">
        <v>98.3</v>
      </c>
      <c r="Q9">
        <v>13.05776229968059</v>
      </c>
      <c r="S9" s="1">
        <v>97.8</v>
      </c>
      <c r="T9">
        <v>6.777655426819047</v>
      </c>
      <c r="V9" s="1">
        <v>99.3</v>
      </c>
      <c r="W9">
        <v>17.616698794560818</v>
      </c>
      <c r="Y9" s="1">
        <v>97.8</v>
      </c>
      <c r="Z9">
        <v>7.2999927520487953</v>
      </c>
      <c r="AB9" s="1">
        <v>97.8</v>
      </c>
      <c r="AC9">
        <v>5.4092913838251766</v>
      </c>
      <c r="AE9" s="1">
        <v>100</v>
      </c>
      <c r="AF9">
        <v>13.143742382714519</v>
      </c>
      <c r="AH9" s="1">
        <v>98.9</v>
      </c>
      <c r="AI9">
        <v>5.811832252047326</v>
      </c>
    </row>
    <row r="10" spans="1:36" x14ac:dyDescent="0.3">
      <c r="A10" s="1">
        <v>99.2</v>
      </c>
      <c r="B10">
        <v>15.838539075230409</v>
      </c>
      <c r="D10" s="1">
        <v>99.5</v>
      </c>
      <c r="E10">
        <v>11.11086963240672</v>
      </c>
      <c r="G10" s="1">
        <v>98.3</v>
      </c>
      <c r="H10">
        <v>7.0161641288965448</v>
      </c>
      <c r="J10" s="1">
        <v>98.4</v>
      </c>
      <c r="K10">
        <v>8.3566264699793926</v>
      </c>
      <c r="M10" s="1">
        <v>99.4</v>
      </c>
      <c r="N10">
        <v>13.790749011885289</v>
      </c>
      <c r="P10" s="1">
        <v>98.3</v>
      </c>
      <c r="Q10">
        <v>13.14476229968059</v>
      </c>
      <c r="S10" s="1">
        <v>97.8</v>
      </c>
      <c r="T10">
        <v>7.0076554268190474</v>
      </c>
      <c r="V10" s="1">
        <v>99.3</v>
      </c>
      <c r="W10">
        <v>18.711698794560849</v>
      </c>
      <c r="Y10" s="1">
        <v>97.8</v>
      </c>
      <c r="Z10">
        <v>6.5749927520487956</v>
      </c>
      <c r="AB10" s="1">
        <v>97.8</v>
      </c>
      <c r="AC10">
        <v>5.3722913838251749</v>
      </c>
      <c r="AE10" s="1">
        <v>100</v>
      </c>
      <c r="AF10">
        <v>14.83574238271453</v>
      </c>
      <c r="AH10" s="1">
        <v>98.9</v>
      </c>
      <c r="AI10">
        <v>6.7588322520473252</v>
      </c>
    </row>
    <row r="11" spans="1:36" x14ac:dyDescent="0.3">
      <c r="A11" s="1">
        <v>99.4</v>
      </c>
      <c r="B11">
        <v>14.61376839939448</v>
      </c>
      <c r="D11" s="1">
        <v>99.8</v>
      </c>
      <c r="E11">
        <v>12.718395933205951</v>
      </c>
      <c r="G11" s="1">
        <v>98.4</v>
      </c>
      <c r="H11">
        <v>7.2254852821971136</v>
      </c>
      <c r="J11" s="1">
        <v>98.5</v>
      </c>
      <c r="K11">
        <v>8.509232387849071</v>
      </c>
      <c r="M11" s="1">
        <v>99.6</v>
      </c>
      <c r="N11">
        <v>12.505897113290199</v>
      </c>
      <c r="P11" s="1">
        <v>98.5</v>
      </c>
      <c r="Q11">
        <v>14.15770970639187</v>
      </c>
      <c r="S11" s="1">
        <v>97.8</v>
      </c>
      <c r="T11">
        <v>6.923655426819046</v>
      </c>
      <c r="V11" s="1">
        <v>99.3</v>
      </c>
      <c r="W11">
        <v>18.47769879456084</v>
      </c>
      <c r="Y11" s="1">
        <v>97.8</v>
      </c>
      <c r="Z11">
        <v>7.4939927520487961</v>
      </c>
      <c r="AB11" s="1">
        <v>97.9</v>
      </c>
      <c r="AC11">
        <v>5.7046941103751374</v>
      </c>
      <c r="AE11" s="1">
        <v>100.1</v>
      </c>
      <c r="AF11">
        <v>12.3371945944948</v>
      </c>
      <c r="AH11" s="1">
        <v>98.9</v>
      </c>
      <c r="AI11">
        <v>6.5058322520473286</v>
      </c>
    </row>
    <row r="12" spans="1:36" x14ac:dyDescent="0.3">
      <c r="A12" s="1">
        <v>99.9</v>
      </c>
      <c r="B12">
        <v>16.494341709804669</v>
      </c>
      <c r="D12" s="1">
        <v>100.4</v>
      </c>
      <c r="E12">
        <v>8.4474485348044936</v>
      </c>
      <c r="G12" s="1">
        <v>98.6</v>
      </c>
      <c r="H12">
        <v>6.9211275887982531</v>
      </c>
      <c r="J12" s="1">
        <v>98.6</v>
      </c>
      <c r="K12">
        <v>7.9788383057187513</v>
      </c>
      <c r="M12" s="1">
        <v>100</v>
      </c>
      <c r="N12">
        <v>12.6801933161</v>
      </c>
      <c r="P12" s="1">
        <v>98.8</v>
      </c>
      <c r="Q12">
        <v>13.947630816458799</v>
      </c>
      <c r="S12" s="1">
        <v>97.9</v>
      </c>
      <c r="T12">
        <v>7.2307836909714291</v>
      </c>
      <c r="V12" s="1">
        <v>99.4</v>
      </c>
      <c r="W12">
        <v>18.146267855959412</v>
      </c>
      <c r="Y12" s="1">
        <v>97.9</v>
      </c>
      <c r="Z12">
        <v>6.5509955534764508</v>
      </c>
      <c r="AB12" s="1">
        <v>98.1</v>
      </c>
      <c r="AC12">
        <v>5.5264995634750562</v>
      </c>
      <c r="AE12" s="1">
        <v>100.2</v>
      </c>
      <c r="AF12">
        <v>13.50564680627504</v>
      </c>
      <c r="AH12" s="1">
        <v>98.9</v>
      </c>
      <c r="AI12">
        <v>5.9608322520473269</v>
      </c>
    </row>
    <row r="13" spans="1:36" x14ac:dyDescent="0.3">
      <c r="A13" s="1">
        <v>100.8</v>
      </c>
      <c r="B13">
        <v>14.87437366854302</v>
      </c>
      <c r="D13" s="1">
        <v>101.4</v>
      </c>
      <c r="E13">
        <v>9.759869537468262</v>
      </c>
      <c r="G13" s="1">
        <v>99</v>
      </c>
      <c r="H13">
        <v>7.28241220200053</v>
      </c>
      <c r="J13" s="1">
        <v>99</v>
      </c>
      <c r="K13">
        <v>8.6792619771974664</v>
      </c>
      <c r="M13" s="1">
        <v>100.7</v>
      </c>
      <c r="N13">
        <v>13.451711671017151</v>
      </c>
      <c r="P13" s="1">
        <v>99.3</v>
      </c>
      <c r="Q13">
        <v>14.23849933323701</v>
      </c>
      <c r="S13" s="1">
        <v>98.1</v>
      </c>
      <c r="T13">
        <v>7.0690402192761912</v>
      </c>
      <c r="V13" s="1">
        <v>99.5</v>
      </c>
      <c r="W13">
        <v>17.699836917357981</v>
      </c>
      <c r="Y13" s="1">
        <v>98.1</v>
      </c>
      <c r="Z13">
        <v>7.0540011563317622</v>
      </c>
      <c r="AB13" s="1">
        <v>98.5</v>
      </c>
      <c r="AC13">
        <v>5.3921104696748996</v>
      </c>
      <c r="AE13" s="1">
        <v>100.7</v>
      </c>
      <c r="AF13">
        <v>13.067907865176281</v>
      </c>
      <c r="AH13" s="1">
        <v>98.9</v>
      </c>
      <c r="AI13">
        <v>5.8088322520473286</v>
      </c>
    </row>
    <row r="14" spans="1:36" x14ac:dyDescent="0.3">
      <c r="A14" s="1">
        <v>102.1</v>
      </c>
      <c r="B14">
        <v>15.131864275609511</v>
      </c>
      <c r="D14" s="1">
        <v>103.1</v>
      </c>
      <c r="E14">
        <v>9.4671852419971287</v>
      </c>
      <c r="G14" s="1">
        <v>99.8</v>
      </c>
      <c r="H14">
        <v>6.6639814284050862</v>
      </c>
      <c r="J14" s="1">
        <v>99.7</v>
      </c>
      <c r="K14">
        <v>8.1325034022852183</v>
      </c>
      <c r="M14" s="1">
        <v>102</v>
      </c>
      <c r="N14">
        <v>11.775674330149</v>
      </c>
      <c r="P14" s="1">
        <v>100.3</v>
      </c>
      <c r="Q14">
        <v>14.78123636679342</v>
      </c>
      <c r="S14" s="1">
        <v>98.6</v>
      </c>
      <c r="T14">
        <v>7.5306815400380964</v>
      </c>
      <c r="V14" s="1">
        <v>99.9</v>
      </c>
      <c r="W14">
        <v>18.292113162952241</v>
      </c>
      <c r="Y14" s="1">
        <v>98.6</v>
      </c>
      <c r="Z14">
        <v>7.4360151634700404</v>
      </c>
      <c r="AB14" s="1">
        <v>99.3</v>
      </c>
      <c r="AC14">
        <v>4.7683322820745806</v>
      </c>
      <c r="AE14" s="1">
        <v>101.6</v>
      </c>
      <c r="AF14">
        <v>15.07397777119847</v>
      </c>
      <c r="AH14" s="1">
        <v>98.8</v>
      </c>
      <c r="AI14">
        <v>6.4240894764250216</v>
      </c>
    </row>
    <row r="15" spans="1:36" x14ac:dyDescent="0.3">
      <c r="A15" s="1">
        <v>104.1</v>
      </c>
      <c r="B15">
        <v>14.886157517250259</v>
      </c>
      <c r="D15" s="1">
        <v>105.4</v>
      </c>
      <c r="E15">
        <v>14.066553548124549</v>
      </c>
      <c r="G15" s="1">
        <v>101</v>
      </c>
      <c r="H15">
        <v>7.1508352680119183</v>
      </c>
      <c r="J15" s="1">
        <v>100.8</v>
      </c>
      <c r="K15">
        <v>8.060168498851688</v>
      </c>
      <c r="M15" s="1">
        <v>104</v>
      </c>
      <c r="N15">
        <v>13.329155344198</v>
      </c>
      <c r="P15" s="1">
        <v>101.9</v>
      </c>
      <c r="Q15">
        <v>14.36581562048368</v>
      </c>
      <c r="S15" s="1">
        <v>99.6</v>
      </c>
      <c r="T15">
        <v>7.2089641815619041</v>
      </c>
      <c r="V15" s="1">
        <v>100.6</v>
      </c>
      <c r="W15">
        <v>18.317096592742221</v>
      </c>
      <c r="Y15" s="1">
        <v>99.5</v>
      </c>
      <c r="Z15">
        <v>7.4540403763189413</v>
      </c>
      <c r="AB15" s="1">
        <v>100.7</v>
      </c>
      <c r="AC15">
        <v>5.5139704537740286</v>
      </c>
      <c r="AE15" s="1">
        <v>103.3</v>
      </c>
      <c r="AF15">
        <v>12.495665371462611</v>
      </c>
      <c r="AH15" s="1">
        <v>98.8</v>
      </c>
      <c r="AI15">
        <v>6.1330894764250239</v>
      </c>
    </row>
    <row r="16" spans="1:36" x14ac:dyDescent="0.3">
      <c r="A16" s="1">
        <v>106.7</v>
      </c>
      <c r="B16">
        <v>14.279138731383251</v>
      </c>
      <c r="D16" s="1">
        <v>108.4</v>
      </c>
      <c r="E16">
        <v>7.0038165561163339</v>
      </c>
      <c r="G16" s="1">
        <v>103</v>
      </c>
      <c r="H16">
        <v>6.6722583340233061</v>
      </c>
      <c r="J16" s="1">
        <v>102.9</v>
      </c>
      <c r="K16">
        <v>8.2058927741149432</v>
      </c>
      <c r="M16" s="1">
        <v>106.6</v>
      </c>
      <c r="N16">
        <v>12.85908066246169</v>
      </c>
      <c r="P16" s="1">
        <v>104.2</v>
      </c>
      <c r="Q16">
        <v>14.73921079766343</v>
      </c>
      <c r="S16" s="1">
        <v>101.2</v>
      </c>
      <c r="T16">
        <v>7.2770164079999997</v>
      </c>
      <c r="V16" s="1">
        <v>101.8</v>
      </c>
      <c r="W16">
        <v>18.874925329525031</v>
      </c>
      <c r="Y16" s="1">
        <v>101</v>
      </c>
      <c r="Z16">
        <v>6.7120823977337736</v>
      </c>
      <c r="AB16" s="1">
        <v>102.4</v>
      </c>
      <c r="AC16">
        <v>5.1808168051233574</v>
      </c>
      <c r="AE16" s="1">
        <v>105.2</v>
      </c>
      <c r="AF16">
        <v>14.95925739528731</v>
      </c>
      <c r="AH16" s="1">
        <v>98.8</v>
      </c>
      <c r="AI16">
        <v>5.7230894764250237</v>
      </c>
    </row>
    <row r="17" spans="1:35" x14ac:dyDescent="0.3">
      <c r="A17" s="1">
        <v>110</v>
      </c>
      <c r="B17">
        <v>14.980922580090491</v>
      </c>
      <c r="D17" s="1">
        <v>111.9</v>
      </c>
      <c r="E17">
        <v>9.6622900654402883</v>
      </c>
      <c r="G17" s="1">
        <v>105.7</v>
      </c>
      <c r="H17">
        <v>6.7799294731386794</v>
      </c>
      <c r="J17" s="1">
        <v>105.1</v>
      </c>
      <c r="K17">
        <v>8.3932229672478798</v>
      </c>
      <c r="M17" s="1">
        <v>109.8</v>
      </c>
      <c r="N17">
        <v>12.829450284940091</v>
      </c>
      <c r="P17" s="1">
        <v>107.2</v>
      </c>
      <c r="Q17">
        <v>14.583421898332659</v>
      </c>
      <c r="S17" s="1">
        <v>103.4</v>
      </c>
      <c r="T17">
        <v>6.8138382193523812</v>
      </c>
      <c r="V17" s="1">
        <v>103.6</v>
      </c>
      <c r="W17">
        <v>18.727168434699241</v>
      </c>
      <c r="Y17" s="1">
        <v>103.1</v>
      </c>
      <c r="Z17">
        <v>7.5081412277145434</v>
      </c>
      <c r="AB17" s="1">
        <v>105</v>
      </c>
      <c r="AC17">
        <v>5.6002876954223284</v>
      </c>
      <c r="AE17" s="1">
        <v>108</v>
      </c>
      <c r="AF17">
        <v>12.54991932513413</v>
      </c>
      <c r="AH17" s="1">
        <v>99</v>
      </c>
      <c r="AI17">
        <v>6.1545750276696358</v>
      </c>
    </row>
    <row r="18" spans="1:35" x14ac:dyDescent="0.3">
      <c r="A18" s="1">
        <v>113.6</v>
      </c>
      <c r="B18">
        <v>15.75405041504386</v>
      </c>
      <c r="D18" s="1">
        <v>116.1</v>
      </c>
      <c r="E18">
        <v>9.1046582766290101</v>
      </c>
      <c r="G18" s="1">
        <v>108.9</v>
      </c>
      <c r="H18">
        <v>6.0502063787568989</v>
      </c>
      <c r="J18" s="1">
        <v>108.2</v>
      </c>
      <c r="K18">
        <v>8.0190064212079228</v>
      </c>
      <c r="M18" s="1">
        <v>113.4</v>
      </c>
      <c r="N18">
        <v>11.838116110228309</v>
      </c>
      <c r="P18" s="1">
        <v>110.6</v>
      </c>
      <c r="Q18">
        <v>14.55252781242447</v>
      </c>
      <c r="S18" s="1">
        <v>106.3</v>
      </c>
      <c r="T18">
        <v>6.4045578797714304</v>
      </c>
      <c r="V18" s="1">
        <v>106.1</v>
      </c>
      <c r="W18">
        <v>16.896394969663419</v>
      </c>
      <c r="Y18" s="1">
        <v>105.9</v>
      </c>
      <c r="Z18">
        <v>6.8562196676889009</v>
      </c>
      <c r="AB18" s="1">
        <v>108.2</v>
      </c>
      <c r="AC18">
        <v>5.3011749450210601</v>
      </c>
      <c r="AE18" s="1">
        <v>111.4</v>
      </c>
      <c r="AF18">
        <v>11.586294525662479</v>
      </c>
      <c r="AH18" s="1">
        <v>99.4</v>
      </c>
      <c r="AI18">
        <v>7.3675461301588623</v>
      </c>
    </row>
    <row r="19" spans="1:35" x14ac:dyDescent="0.3">
      <c r="A19" s="1">
        <v>117.4</v>
      </c>
      <c r="B19">
        <v>13.704407574161291</v>
      </c>
      <c r="D19" s="1">
        <v>119.9</v>
      </c>
      <c r="E19">
        <v>5.9746580867521857</v>
      </c>
      <c r="G19" s="1">
        <v>112.5</v>
      </c>
      <c r="H19">
        <v>6.4837678975773976</v>
      </c>
      <c r="J19" s="1">
        <v>112.1</v>
      </c>
      <c r="K19">
        <v>8.4016372181253995</v>
      </c>
      <c r="M19" s="1">
        <v>117.2</v>
      </c>
      <c r="N19">
        <v>12.993930036921389</v>
      </c>
      <c r="P19" s="1">
        <v>114.3</v>
      </c>
      <c r="Q19">
        <v>14.530554836583191</v>
      </c>
      <c r="S19" s="1">
        <v>110.1</v>
      </c>
      <c r="T19">
        <v>6.8044319175619048</v>
      </c>
      <c r="V19" s="1">
        <v>109.3</v>
      </c>
      <c r="W19">
        <v>17.896604934417571</v>
      </c>
      <c r="Y19" s="1">
        <v>108.8</v>
      </c>
      <c r="Z19">
        <v>7.6063009090909146</v>
      </c>
      <c r="AB19" s="1">
        <v>111.8</v>
      </c>
      <c r="AC19">
        <v>5.4576731008196333</v>
      </c>
      <c r="AE19" s="1">
        <v>115</v>
      </c>
      <c r="AF19">
        <v>11.92457414975134</v>
      </c>
      <c r="AH19" s="1">
        <v>100.5</v>
      </c>
      <c r="AI19">
        <v>7.2027166620042404</v>
      </c>
    </row>
    <row r="20" spans="1:35" x14ac:dyDescent="0.3">
      <c r="A20" s="1">
        <v>121.2</v>
      </c>
      <c r="B20">
        <v>12.974764733278739</v>
      </c>
      <c r="D20" s="1">
        <v>123.6</v>
      </c>
      <c r="E20">
        <v>6.1518157966088722</v>
      </c>
      <c r="G20" s="1">
        <v>116.3</v>
      </c>
      <c r="H20">
        <v>6.6469717229990346</v>
      </c>
      <c r="J20" s="1">
        <v>115.4</v>
      </c>
      <c r="K20">
        <v>8.215632507824802</v>
      </c>
      <c r="M20" s="1">
        <v>121</v>
      </c>
      <c r="N20">
        <v>11.237743963614509</v>
      </c>
      <c r="P20" s="1">
        <v>117.6</v>
      </c>
      <c r="Q20">
        <v>14.543687047319359</v>
      </c>
      <c r="S20" s="1">
        <v>113.8</v>
      </c>
      <c r="T20">
        <v>6.8401776912000001</v>
      </c>
      <c r="V20" s="1">
        <v>112.8</v>
      </c>
      <c r="W20">
        <v>16.768522083367451</v>
      </c>
      <c r="Y20" s="1">
        <v>112.9</v>
      </c>
      <c r="Z20">
        <v>7.1194157676247958</v>
      </c>
      <c r="AB20" s="1">
        <v>115.5</v>
      </c>
      <c r="AC20">
        <v>4.5655739831681714</v>
      </c>
      <c r="AE20" s="1">
        <v>118.8</v>
      </c>
      <c r="AF20">
        <v>10.77375819740061</v>
      </c>
      <c r="AH20" s="1">
        <v>102.2</v>
      </c>
      <c r="AI20">
        <v>6.6813438475834586</v>
      </c>
    </row>
    <row r="21" spans="1:35" x14ac:dyDescent="0.3">
      <c r="A21" s="1">
        <v>125</v>
      </c>
      <c r="B21">
        <v>14.366121892396171</v>
      </c>
      <c r="D21" s="1">
        <v>127.2</v>
      </c>
      <c r="E21">
        <v>2.8931314061994731</v>
      </c>
      <c r="G21" s="1">
        <v>120</v>
      </c>
      <c r="H21">
        <v>6.4928543951201023</v>
      </c>
      <c r="J21" s="1">
        <v>119.2</v>
      </c>
      <c r="K21">
        <v>7.8936573868726008</v>
      </c>
      <c r="M21" s="1">
        <v>124.7</v>
      </c>
      <c r="N21">
        <v>10.44848383960516</v>
      </c>
      <c r="P21" s="1">
        <v>121.4</v>
      </c>
      <c r="Q21">
        <v>14.829687774833729</v>
      </c>
      <c r="S21" s="1">
        <v>117.1</v>
      </c>
      <c r="T21">
        <v>7.1724104082285729</v>
      </c>
      <c r="V21" s="1">
        <v>116.6</v>
      </c>
      <c r="W21">
        <v>15.75514641651302</v>
      </c>
      <c r="Y21" s="1">
        <v>116.6</v>
      </c>
      <c r="Z21">
        <v>6.9255194204480546</v>
      </c>
      <c r="AB21" s="1">
        <v>119.3</v>
      </c>
      <c r="AC21">
        <v>4.8688775920666689</v>
      </c>
      <c r="AE21" s="1">
        <v>122.6</v>
      </c>
      <c r="AF21">
        <v>9.8119422450499059</v>
      </c>
      <c r="AH21" s="1">
        <v>105.1</v>
      </c>
      <c r="AI21">
        <v>5.8168843406303639</v>
      </c>
    </row>
    <row r="22" spans="1:35" x14ac:dyDescent="0.3">
      <c r="A22" s="1">
        <v>128.6</v>
      </c>
      <c r="B22">
        <v>13.81424972734953</v>
      </c>
      <c r="D22" s="1">
        <v>130.69999999999999</v>
      </c>
      <c r="E22">
        <v>2.3126049155234232</v>
      </c>
      <c r="G22" s="1">
        <v>123.7</v>
      </c>
      <c r="H22">
        <v>6.4947370672411679</v>
      </c>
      <c r="J22" s="1">
        <v>122.9</v>
      </c>
      <c r="K22">
        <v>7.6070763480507182</v>
      </c>
      <c r="M22" s="1">
        <v>128.30000000000001</v>
      </c>
      <c r="N22">
        <v>10.67714966489334</v>
      </c>
      <c r="P22" s="1">
        <v>125</v>
      </c>
      <c r="Q22">
        <v>14.204741095636811</v>
      </c>
      <c r="S22" s="1">
        <v>121.3</v>
      </c>
      <c r="T22">
        <v>6.4597975026285717</v>
      </c>
      <c r="V22" s="1">
        <v>120.4</v>
      </c>
      <c r="W22">
        <v>16.01377074965858</v>
      </c>
      <c r="Y22" s="1">
        <v>119.9</v>
      </c>
      <c r="Z22">
        <v>6.3146118675606893</v>
      </c>
      <c r="AB22" s="1">
        <v>122.9</v>
      </c>
      <c r="AC22">
        <v>5.5573757478652404</v>
      </c>
      <c r="AE22" s="1">
        <v>126.3</v>
      </c>
      <c r="AF22">
        <v>10.05267408091899</v>
      </c>
      <c r="AH22" s="1">
        <v>108.9</v>
      </c>
      <c r="AI22">
        <v>6.5941098142780286</v>
      </c>
    </row>
    <row r="23" spans="1:35" x14ac:dyDescent="0.3">
      <c r="A23" s="1">
        <v>132.1</v>
      </c>
      <c r="B23">
        <v>13.149262900220849</v>
      </c>
      <c r="D23" s="1">
        <v>134.1</v>
      </c>
      <c r="E23">
        <v>3.3462363245810418</v>
      </c>
      <c r="G23" s="1">
        <v>127.3</v>
      </c>
      <c r="H23">
        <v>5.2872985860616666</v>
      </c>
      <c r="J23" s="1">
        <v>127</v>
      </c>
      <c r="K23">
        <v>7.8489189807075528</v>
      </c>
      <c r="M23" s="1">
        <v>131.80000000000001</v>
      </c>
      <c r="N23">
        <v>10.391741439479111</v>
      </c>
      <c r="P23" s="1">
        <v>128.5</v>
      </c>
      <c r="Q23">
        <v>13.43982071308425</v>
      </c>
      <c r="S23" s="1">
        <v>125</v>
      </c>
      <c r="T23">
        <v>6.0425432762666667</v>
      </c>
      <c r="V23" s="1">
        <v>124.1</v>
      </c>
      <c r="W23">
        <v>17.507826021405581</v>
      </c>
      <c r="Y23" s="1">
        <v>123.6</v>
      </c>
      <c r="Z23">
        <v>6.7157155203839478</v>
      </c>
      <c r="AB23" s="1">
        <v>126.5</v>
      </c>
      <c r="AC23">
        <v>4.4038739036638166</v>
      </c>
      <c r="AE23" s="1">
        <v>129.80000000000001</v>
      </c>
      <c r="AF23">
        <v>10.20350149322759</v>
      </c>
      <c r="AH23" s="1">
        <v>113.5</v>
      </c>
      <c r="AI23">
        <v>6.5952774929041524</v>
      </c>
    </row>
    <row r="24" spans="1:35" x14ac:dyDescent="0.3">
      <c r="A24" s="1">
        <v>135.1</v>
      </c>
      <c r="B24">
        <v>12.49470276268201</v>
      </c>
      <c r="D24" s="1">
        <v>137.4</v>
      </c>
      <c r="E24">
        <v>1.6450256333721709</v>
      </c>
      <c r="G24" s="1">
        <v>130.30000000000001</v>
      </c>
      <c r="H24">
        <v>5.7799331850787476</v>
      </c>
      <c r="J24" s="1">
        <v>130</v>
      </c>
      <c r="K24">
        <v>7.4250965167979173</v>
      </c>
      <c r="M24" s="1">
        <v>135.19999999999999</v>
      </c>
      <c r="N24">
        <v>10.42925916336241</v>
      </c>
      <c r="P24" s="1">
        <v>132</v>
      </c>
      <c r="Q24">
        <v>13.557900330531689</v>
      </c>
      <c r="S24" s="1">
        <v>128.5</v>
      </c>
      <c r="T24">
        <v>6.4290325215999999</v>
      </c>
      <c r="V24" s="1">
        <v>127.7</v>
      </c>
      <c r="W24">
        <v>15.93931223175402</v>
      </c>
      <c r="Y24" s="1">
        <v>127.2</v>
      </c>
      <c r="Z24">
        <v>5.9258163717795496</v>
      </c>
      <c r="AB24" s="1">
        <v>130</v>
      </c>
      <c r="AC24">
        <v>4.6709693329124331</v>
      </c>
      <c r="AE24" s="1">
        <v>133.30000000000001</v>
      </c>
      <c r="AF24">
        <v>9.2203289055361353</v>
      </c>
      <c r="AH24" s="1">
        <v>118.2</v>
      </c>
      <c r="AI24">
        <v>6.0401879471525781</v>
      </c>
    </row>
    <row r="25" spans="1:35" x14ac:dyDescent="0.3">
      <c r="A25" s="1">
        <v>138.5</v>
      </c>
      <c r="B25">
        <v>12.79260127347129</v>
      </c>
      <c r="D25" s="1">
        <v>140.80000000000001</v>
      </c>
      <c r="E25">
        <v>2.4586570424297349</v>
      </c>
      <c r="G25" s="1">
        <v>133.69999999999999</v>
      </c>
      <c r="H25">
        <v>5.9778523972981077</v>
      </c>
      <c r="J25" s="1">
        <v>133.5</v>
      </c>
      <c r="K25">
        <v>6.3833036422366796</v>
      </c>
      <c r="M25" s="1">
        <v>138.6</v>
      </c>
      <c r="N25">
        <v>9.2847768872456946</v>
      </c>
      <c r="P25" s="1">
        <v>135.4</v>
      </c>
      <c r="Q25">
        <v>12.16800624462349</v>
      </c>
      <c r="S25" s="1">
        <v>131.9</v>
      </c>
      <c r="T25">
        <v>6.3983935027809524</v>
      </c>
      <c r="V25" s="1">
        <v>131.19999999999999</v>
      </c>
      <c r="W25">
        <v>14.251229380703871</v>
      </c>
      <c r="Y25" s="1">
        <v>130.6</v>
      </c>
      <c r="Z25">
        <v>5.9379116203198423</v>
      </c>
      <c r="AB25" s="1">
        <v>133.4</v>
      </c>
      <c r="AC25">
        <v>4.745662035611085</v>
      </c>
      <c r="AE25" s="1">
        <v>136.69999999999999</v>
      </c>
      <c r="AF25">
        <v>7.9437041060644589</v>
      </c>
      <c r="AH25" s="1">
        <v>122.9</v>
      </c>
      <c r="AI25">
        <v>5.4220984014010094</v>
      </c>
    </row>
    <row r="26" spans="1:35" x14ac:dyDescent="0.3">
      <c r="A26" s="1">
        <v>141.80000000000001</v>
      </c>
      <c r="B26">
        <v>12.27938512217853</v>
      </c>
      <c r="D26" s="1">
        <v>144</v>
      </c>
      <c r="E26">
        <v>4.8646042509545282</v>
      </c>
      <c r="G26" s="1">
        <v>137.1</v>
      </c>
      <c r="H26">
        <v>5.2437716095174682</v>
      </c>
      <c r="J26" s="1">
        <v>136.80000000000001</v>
      </c>
      <c r="K26">
        <v>7.213298931936083</v>
      </c>
      <c r="M26" s="1">
        <v>141.9</v>
      </c>
      <c r="N26">
        <v>10.10822056042656</v>
      </c>
      <c r="P26" s="1">
        <v>138.69999999999999</v>
      </c>
      <c r="Q26">
        <v>13.635138455359661</v>
      </c>
      <c r="S26" s="1">
        <v>135.30000000000001</v>
      </c>
      <c r="T26">
        <v>5.6097544839619058</v>
      </c>
      <c r="V26" s="1">
        <v>135.1</v>
      </c>
      <c r="W26">
        <v>15.266422775248</v>
      </c>
      <c r="Y26" s="1">
        <v>134</v>
      </c>
      <c r="Z26">
        <v>5.8010068688601324</v>
      </c>
      <c r="AB26" s="1">
        <v>136.69999999999999</v>
      </c>
      <c r="AC26">
        <v>4.0639520117597758</v>
      </c>
      <c r="AE26" s="1">
        <v>140</v>
      </c>
      <c r="AF26">
        <v>7.3156270948125686</v>
      </c>
      <c r="AH26" s="1">
        <v>127.1</v>
      </c>
      <c r="AI26">
        <v>5.7082949775379062</v>
      </c>
    </row>
    <row r="27" spans="1:35" x14ac:dyDescent="0.3">
      <c r="A27" s="1">
        <v>145.1</v>
      </c>
      <c r="B27">
        <v>11.782168970885779</v>
      </c>
      <c r="D27" s="1">
        <v>147.69999999999999</v>
      </c>
      <c r="E27">
        <v>0.57076196081118269</v>
      </c>
      <c r="G27" s="1">
        <v>140.80000000000001</v>
      </c>
      <c r="H27">
        <v>5.6266542816385341</v>
      </c>
      <c r="J27" s="1">
        <v>140.1</v>
      </c>
      <c r="K27">
        <v>6.4442942216354862</v>
      </c>
      <c r="M27" s="1">
        <v>145.1</v>
      </c>
      <c r="N27">
        <v>9.6505901829049563</v>
      </c>
      <c r="P27" s="1">
        <v>142</v>
      </c>
      <c r="Q27">
        <v>13.641270666095821</v>
      </c>
      <c r="S27" s="1">
        <v>138.19999999999999</v>
      </c>
      <c r="T27">
        <v>6.0334741443809534</v>
      </c>
      <c r="V27" s="1">
        <v>138.4</v>
      </c>
      <c r="W27">
        <v>14.721201801400751</v>
      </c>
      <c r="Y27" s="1">
        <v>137.4</v>
      </c>
      <c r="Z27">
        <v>5.7831021174004231</v>
      </c>
      <c r="AB27" s="1">
        <v>140</v>
      </c>
      <c r="AC27">
        <v>4.4902419879084707</v>
      </c>
      <c r="AE27" s="1">
        <v>143.30000000000001</v>
      </c>
      <c r="AF27">
        <v>7.9695500835606623</v>
      </c>
      <c r="AH27" s="1">
        <v>131.5</v>
      </c>
      <c r="AI27">
        <v>5.5419771049194146</v>
      </c>
    </row>
    <row r="28" spans="1:35" x14ac:dyDescent="0.3">
      <c r="A28" s="1">
        <v>148.30000000000001</v>
      </c>
      <c r="B28">
        <v>10.917838157511</v>
      </c>
      <c r="D28" s="1">
        <v>150.5</v>
      </c>
      <c r="E28">
        <v>3.9483407682703269</v>
      </c>
      <c r="G28" s="1">
        <v>144.1</v>
      </c>
      <c r="H28">
        <v>5.467252340557323</v>
      </c>
      <c r="J28" s="1">
        <v>143.4</v>
      </c>
      <c r="K28">
        <v>6.2722895113348889</v>
      </c>
      <c r="M28" s="1">
        <v>148.30000000000001</v>
      </c>
      <c r="N28">
        <v>9.6119598053833535</v>
      </c>
      <c r="P28" s="1">
        <v>145.30000000000001</v>
      </c>
      <c r="Q28">
        <v>12.923402876831981</v>
      </c>
      <c r="S28" s="1">
        <v>141.5</v>
      </c>
      <c r="T28">
        <v>6.5117068614095244</v>
      </c>
      <c r="V28" s="1">
        <v>141.80000000000001</v>
      </c>
      <c r="W28">
        <v>13.735549888952031</v>
      </c>
      <c r="Y28" s="1">
        <v>140.69999999999999</v>
      </c>
      <c r="Z28">
        <v>6.1291945645130612</v>
      </c>
      <c r="AB28" s="1">
        <v>142.9</v>
      </c>
      <c r="AC28">
        <v>4.614921057857325</v>
      </c>
      <c r="AE28" s="1">
        <v>146.6</v>
      </c>
      <c r="AF28">
        <v>8.531473072308728</v>
      </c>
      <c r="AH28" s="1">
        <v>135.69999999999999</v>
      </c>
      <c r="AI28">
        <v>5.1151736810563087</v>
      </c>
    </row>
    <row r="29" spans="1:35" x14ac:dyDescent="0.3">
      <c r="A29" s="1">
        <v>151.5</v>
      </c>
      <c r="B29">
        <v>11.9485073441362</v>
      </c>
      <c r="D29" s="1">
        <v>153.6</v>
      </c>
      <c r="E29">
        <v>4.4444458765286754</v>
      </c>
      <c r="G29" s="1">
        <v>146.9</v>
      </c>
      <c r="H29">
        <v>5.8232446329732657</v>
      </c>
      <c r="J29" s="1">
        <v>146.6</v>
      </c>
      <c r="K29">
        <v>6.4336788831646139</v>
      </c>
      <c r="M29" s="1">
        <v>151.5</v>
      </c>
      <c r="N29">
        <v>10.705329427861759</v>
      </c>
      <c r="P29" s="1">
        <v>148.1</v>
      </c>
      <c r="Q29">
        <v>12.73366657078993</v>
      </c>
      <c r="S29" s="1">
        <v>144.80000000000001</v>
      </c>
      <c r="T29">
        <v>6.3499395784380956</v>
      </c>
      <c r="V29" s="1">
        <v>145</v>
      </c>
      <c r="W29">
        <v>12.66275985370617</v>
      </c>
      <c r="Y29" s="1">
        <v>143.9</v>
      </c>
      <c r="Z29">
        <v>5.872284210198039</v>
      </c>
      <c r="AB29" s="1">
        <v>146.1</v>
      </c>
      <c r="AC29">
        <v>4.5138083074560544</v>
      </c>
      <c r="AE29" s="1">
        <v>149.80000000000001</v>
      </c>
      <c r="AF29">
        <v>7.4069438492765727</v>
      </c>
      <c r="AH29" s="1">
        <v>139.9</v>
      </c>
      <c r="AI29">
        <v>4.9913702571932026</v>
      </c>
    </row>
    <row r="30" spans="1:35" x14ac:dyDescent="0.3">
      <c r="A30" s="1">
        <v>154.6</v>
      </c>
      <c r="B30">
        <v>11.351061868679389</v>
      </c>
      <c r="D30" s="1">
        <v>156.6</v>
      </c>
      <c r="E30">
        <v>11.7327088845208</v>
      </c>
      <c r="G30" s="1">
        <v>150.1</v>
      </c>
      <c r="H30">
        <v>5.3185215385914884</v>
      </c>
      <c r="J30" s="1">
        <v>149.80000000000001</v>
      </c>
      <c r="K30">
        <v>5.9300682549943353</v>
      </c>
      <c r="M30" s="1">
        <v>154.69999999999999</v>
      </c>
      <c r="N30">
        <v>9.6976990503401623</v>
      </c>
      <c r="P30" s="1">
        <v>151.19999999999999</v>
      </c>
      <c r="Q30">
        <v>12.687851374814811</v>
      </c>
      <c r="S30" s="1">
        <v>148</v>
      </c>
      <c r="T30">
        <v>6.3260440313142867</v>
      </c>
      <c r="V30" s="1">
        <v>148.30000000000001</v>
      </c>
      <c r="W30">
        <v>14.601538879858889</v>
      </c>
      <c r="Y30" s="1">
        <v>147.1</v>
      </c>
      <c r="Z30">
        <v>5.5423738558830209</v>
      </c>
      <c r="AB30" s="1">
        <v>149.30000000000001</v>
      </c>
      <c r="AC30">
        <v>4.4206955570547901</v>
      </c>
      <c r="AE30" s="1">
        <v>153</v>
      </c>
      <c r="AF30">
        <v>6.718414626244396</v>
      </c>
      <c r="AH30" s="1">
        <v>144</v>
      </c>
      <c r="AI30">
        <v>4.9068240577077891</v>
      </c>
    </row>
    <row r="31" spans="1:35" x14ac:dyDescent="0.3">
      <c r="A31" s="1">
        <v>157.69999999999999</v>
      </c>
      <c r="B31">
        <v>11.10261639322256</v>
      </c>
      <c r="D31" s="1">
        <v>159.6</v>
      </c>
      <c r="E31">
        <v>16.33497189251278</v>
      </c>
      <c r="G31" s="1">
        <v>153.19999999999999</v>
      </c>
      <c r="H31">
        <v>5.206477290909139</v>
      </c>
      <c r="J31" s="1">
        <v>152.9</v>
      </c>
      <c r="K31">
        <v>6.1818517089543832</v>
      </c>
      <c r="M31" s="1">
        <v>157.69999999999999</v>
      </c>
      <c r="N31">
        <v>8.82492057141366</v>
      </c>
      <c r="P31" s="1">
        <v>154.30000000000001</v>
      </c>
      <c r="Q31">
        <v>12.502036178839679</v>
      </c>
      <c r="S31" s="1">
        <v>151.1</v>
      </c>
      <c r="T31">
        <v>6.2320202200380974</v>
      </c>
      <c r="V31" s="1">
        <v>151.4</v>
      </c>
      <c r="W31">
        <v>14.812179783214519</v>
      </c>
      <c r="Y31" s="1">
        <v>150.30000000000001</v>
      </c>
      <c r="Z31">
        <v>6.4854635015680007</v>
      </c>
      <c r="AB31" s="1">
        <v>152.4</v>
      </c>
      <c r="AC31">
        <v>3.821180080103562</v>
      </c>
      <c r="AE31" s="1">
        <v>156</v>
      </c>
      <c r="AF31">
        <v>9.7889809796517397</v>
      </c>
      <c r="AH31" s="1">
        <v>148.1</v>
      </c>
      <c r="AI31">
        <v>5.6552778582223784</v>
      </c>
    </row>
    <row r="32" spans="1:35" x14ac:dyDescent="0.3">
      <c r="A32" s="1">
        <v>160.69999999999999</v>
      </c>
      <c r="B32">
        <v>12.405056255683689</v>
      </c>
      <c r="D32" s="1">
        <v>163</v>
      </c>
      <c r="E32">
        <v>32.403603301570229</v>
      </c>
      <c r="G32" s="1">
        <v>156.30000000000001</v>
      </c>
      <c r="H32">
        <v>5.5334330432267897</v>
      </c>
      <c r="J32" s="1">
        <v>156</v>
      </c>
      <c r="K32">
        <v>6.0346351629144266</v>
      </c>
      <c r="M32" s="1">
        <v>160.69999999999999</v>
      </c>
      <c r="N32">
        <v>9.4531420924871625</v>
      </c>
      <c r="P32" s="1">
        <v>157.4</v>
      </c>
      <c r="Q32">
        <v>13.266220982864571</v>
      </c>
      <c r="S32" s="1">
        <v>154.19999999999999</v>
      </c>
      <c r="T32">
        <v>5.7789964087619046</v>
      </c>
      <c r="V32" s="1">
        <v>154.5</v>
      </c>
      <c r="W32">
        <v>14.80982068657012</v>
      </c>
      <c r="Y32" s="1">
        <v>153.4</v>
      </c>
      <c r="Z32">
        <v>5.9585503458253246</v>
      </c>
      <c r="AB32" s="1">
        <v>155.4</v>
      </c>
      <c r="AC32">
        <v>4.075261876602374</v>
      </c>
      <c r="AE32" s="1">
        <v>159.1</v>
      </c>
      <c r="AF32">
        <v>9.2939995448393518</v>
      </c>
      <c r="AH32" s="1">
        <v>152</v>
      </c>
      <c r="AI32">
        <v>5.0722461074923499</v>
      </c>
    </row>
    <row r="33" spans="1:35" x14ac:dyDescent="0.3">
      <c r="A33" s="1">
        <v>163.69999999999999</v>
      </c>
      <c r="B33">
        <v>10.718496118144831</v>
      </c>
      <c r="D33" s="1">
        <v>165.9</v>
      </c>
      <c r="E33">
        <v>52.141024209295843</v>
      </c>
      <c r="G33" s="1">
        <v>159.30000000000001</v>
      </c>
      <c r="H33">
        <v>5.1730676422438702</v>
      </c>
      <c r="J33" s="1">
        <v>159</v>
      </c>
      <c r="K33">
        <v>6.2998126990047938</v>
      </c>
      <c r="M33" s="1">
        <v>163.6</v>
      </c>
      <c r="N33">
        <v>8.2982895628582085</v>
      </c>
      <c r="P33" s="1">
        <v>160.30000000000001</v>
      </c>
      <c r="Q33">
        <v>12.21845838017817</v>
      </c>
      <c r="S33" s="1">
        <v>157.19999999999999</v>
      </c>
      <c r="T33">
        <v>5.1508443333333336</v>
      </c>
      <c r="V33" s="1">
        <v>157.6</v>
      </c>
      <c r="W33">
        <v>13.741461589925679</v>
      </c>
      <c r="Y33" s="1">
        <v>156.4</v>
      </c>
      <c r="Z33">
        <v>5.8476343886549929</v>
      </c>
      <c r="AB33" s="1">
        <v>158.4</v>
      </c>
      <c r="AC33">
        <v>3.5123436731011868</v>
      </c>
      <c r="AE33" s="1">
        <v>162.1</v>
      </c>
      <c r="AF33">
        <v>13.33256589824671</v>
      </c>
      <c r="AH33" s="1">
        <v>155.9</v>
      </c>
      <c r="AI33">
        <v>5.5762143567623248</v>
      </c>
    </row>
    <row r="34" spans="1:35" x14ac:dyDescent="0.3">
      <c r="A34" s="1">
        <v>166.6</v>
      </c>
      <c r="B34">
        <v>12.272821318523929</v>
      </c>
      <c r="D34" s="1">
        <v>168.7</v>
      </c>
      <c r="E34">
        <v>68.013603016755042</v>
      </c>
      <c r="G34" s="1">
        <v>162.19999999999999</v>
      </c>
      <c r="H34">
        <v>5.2133810879603839</v>
      </c>
      <c r="J34" s="1">
        <v>161.9</v>
      </c>
      <c r="K34">
        <v>6.3083843172254808</v>
      </c>
      <c r="M34" s="1">
        <v>166.5</v>
      </c>
      <c r="N34">
        <v>9.1134370332292676</v>
      </c>
      <c r="P34" s="1">
        <v>163.30000000000001</v>
      </c>
      <c r="Q34">
        <v>12.5896694808474</v>
      </c>
      <c r="S34" s="1">
        <v>160.19999999999999</v>
      </c>
      <c r="T34">
        <v>5.5226922579047617</v>
      </c>
      <c r="V34" s="1">
        <v>160.6</v>
      </c>
      <c r="W34">
        <v>15.02453343188272</v>
      </c>
      <c r="Y34" s="1">
        <v>159.4</v>
      </c>
      <c r="Z34">
        <v>5.4367184314846639</v>
      </c>
      <c r="AB34" s="1">
        <v>161.4</v>
      </c>
      <c r="AC34">
        <v>3.5434254696000012</v>
      </c>
      <c r="AE34" s="1">
        <v>165</v>
      </c>
      <c r="AF34">
        <v>16.619680039873799</v>
      </c>
      <c r="AH34" s="1">
        <v>159.69999999999999</v>
      </c>
      <c r="AI34">
        <v>4.7524398304099913</v>
      </c>
    </row>
    <row r="35" spans="1:35" x14ac:dyDescent="0.3">
      <c r="A35" s="1">
        <v>169.4</v>
      </c>
      <c r="B35">
        <v>13.346031856820989</v>
      </c>
      <c r="D35" s="1">
        <v>171.9</v>
      </c>
      <c r="E35">
        <v>80.248550225279814</v>
      </c>
      <c r="G35" s="1">
        <v>165.1</v>
      </c>
      <c r="H35">
        <v>4.7436945336768961</v>
      </c>
      <c r="J35" s="1">
        <v>164.8</v>
      </c>
      <c r="K35">
        <v>6.1359559354461677</v>
      </c>
      <c r="M35" s="1">
        <v>169.4</v>
      </c>
      <c r="N35">
        <v>11.07358450360031</v>
      </c>
      <c r="P35" s="1">
        <v>166.2</v>
      </c>
      <c r="Q35">
        <v>12.461906878161001</v>
      </c>
      <c r="S35" s="1">
        <v>163.19999999999999</v>
      </c>
      <c r="T35">
        <v>5.6355401824761913</v>
      </c>
      <c r="V35" s="1">
        <v>163.6</v>
      </c>
      <c r="W35">
        <v>15.825605273839731</v>
      </c>
      <c r="Y35" s="1">
        <v>162.30000000000001</v>
      </c>
      <c r="Z35">
        <v>5.4817996728866749</v>
      </c>
      <c r="AB35" s="1">
        <v>164.3</v>
      </c>
      <c r="AC35">
        <v>4.166104539548849</v>
      </c>
      <c r="AE35" s="1">
        <v>167.9</v>
      </c>
      <c r="AF35">
        <v>22.141794181500899</v>
      </c>
      <c r="AH35" s="1">
        <v>163.4</v>
      </c>
      <c r="AI35">
        <v>5.009922528435351</v>
      </c>
    </row>
    <row r="36" spans="1:35" x14ac:dyDescent="0.3">
      <c r="A36" s="1">
        <v>172.3</v>
      </c>
      <c r="B36">
        <v>15.67135705720009</v>
      </c>
      <c r="D36" s="1">
        <v>174.4</v>
      </c>
      <c r="E36">
        <v>106.77460273193989</v>
      </c>
      <c r="G36" s="1">
        <v>168</v>
      </c>
      <c r="H36">
        <v>4.9050079793934076</v>
      </c>
      <c r="J36" s="1">
        <v>167.7</v>
      </c>
      <c r="K36">
        <v>5.9505275536668583</v>
      </c>
      <c r="M36" s="1">
        <v>172.2</v>
      </c>
      <c r="N36">
        <v>13.53365792326891</v>
      </c>
      <c r="P36" s="1">
        <v>169</v>
      </c>
      <c r="Q36">
        <v>12.22917057211896</v>
      </c>
      <c r="S36" s="1">
        <v>166.1</v>
      </c>
      <c r="T36">
        <v>5.0152598428952402</v>
      </c>
      <c r="V36" s="1">
        <v>166.5</v>
      </c>
      <c r="W36">
        <v>20.88610805439821</v>
      </c>
      <c r="Y36" s="1">
        <v>165.2</v>
      </c>
      <c r="Z36">
        <v>5.0618809142886896</v>
      </c>
      <c r="AB36" s="1">
        <v>167.1</v>
      </c>
      <c r="AC36">
        <v>4.6373808829477419</v>
      </c>
      <c r="AE36" s="1">
        <v>170.7</v>
      </c>
      <c r="AF36">
        <v>32.809456111347743</v>
      </c>
      <c r="AH36" s="1">
        <v>167.1</v>
      </c>
      <c r="AI36">
        <v>4.7364052264607119</v>
      </c>
    </row>
    <row r="37" spans="1:35" x14ac:dyDescent="0.3">
      <c r="A37" s="1">
        <v>175.1</v>
      </c>
      <c r="B37">
        <v>21.814567595497142</v>
      </c>
      <c r="D37" s="1">
        <v>177.2</v>
      </c>
      <c r="E37">
        <v>153.084181539399</v>
      </c>
      <c r="G37" s="1">
        <v>170.8</v>
      </c>
      <c r="H37">
        <v>4.4610002718093504</v>
      </c>
      <c r="J37" s="1">
        <v>170.6</v>
      </c>
      <c r="K37">
        <v>5.8160991718875454</v>
      </c>
      <c r="M37" s="1">
        <v>175.1</v>
      </c>
      <c r="N37">
        <v>17.625805393639961</v>
      </c>
      <c r="P37" s="1">
        <v>171.8</v>
      </c>
      <c r="Q37">
        <v>13.566434266076911</v>
      </c>
      <c r="S37" s="1">
        <v>168.9</v>
      </c>
      <c r="T37">
        <v>5.2008512391619046</v>
      </c>
      <c r="V37" s="1">
        <v>169.3</v>
      </c>
      <c r="W37">
        <v>26.049041773558081</v>
      </c>
      <c r="Y37" s="1">
        <v>168.1</v>
      </c>
      <c r="Z37">
        <v>5.2009621556907026</v>
      </c>
      <c r="AB37" s="1">
        <v>170</v>
      </c>
      <c r="AC37">
        <v>4.7770599528965931</v>
      </c>
      <c r="AE37" s="1">
        <v>173.5</v>
      </c>
      <c r="AF37">
        <v>47.201118041194597</v>
      </c>
      <c r="AH37" s="1">
        <v>170.3</v>
      </c>
      <c r="AI37">
        <v>5.0761740463745344</v>
      </c>
    </row>
    <row r="38" spans="1:35" x14ac:dyDescent="0.3">
      <c r="A38" s="1">
        <v>177.9</v>
      </c>
      <c r="B38">
        <v>34.691778133794188</v>
      </c>
      <c r="D38" s="1">
        <v>179.9</v>
      </c>
      <c r="E38">
        <v>244.94491824659181</v>
      </c>
      <c r="G38" s="1">
        <v>173.6</v>
      </c>
      <c r="H38">
        <v>5.3109925642252946</v>
      </c>
      <c r="J38" s="1">
        <v>173.4</v>
      </c>
      <c r="K38">
        <v>5.9690648722385546</v>
      </c>
      <c r="M38" s="1">
        <v>177.8</v>
      </c>
      <c r="N38">
        <v>29.25180476260611</v>
      </c>
      <c r="P38" s="1">
        <v>174.3</v>
      </c>
      <c r="Q38">
        <v>16.844776849967939</v>
      </c>
      <c r="S38" s="1">
        <v>171.8</v>
      </c>
      <c r="T38">
        <v>5.190570899580953</v>
      </c>
      <c r="V38" s="1">
        <v>172.5</v>
      </c>
      <c r="W38">
        <v>34.407251738312262</v>
      </c>
      <c r="Y38" s="1">
        <v>170.9</v>
      </c>
      <c r="Z38">
        <v>5.5040405956650602</v>
      </c>
      <c r="AB38" s="1">
        <v>172.8</v>
      </c>
      <c r="AC38">
        <v>6.0343362962954856</v>
      </c>
      <c r="AE38" s="1">
        <v>176.3</v>
      </c>
      <c r="AF38">
        <v>70.471779971041485</v>
      </c>
      <c r="AH38" s="1">
        <v>173.8</v>
      </c>
      <c r="AI38">
        <v>4.3281711931552769</v>
      </c>
    </row>
    <row r="39" spans="1:35" x14ac:dyDescent="0.3">
      <c r="A39" s="1">
        <v>180.7</v>
      </c>
      <c r="B39">
        <v>59.272988672091273</v>
      </c>
      <c r="D39" s="1">
        <v>182.7</v>
      </c>
      <c r="E39">
        <v>427.21549705405101</v>
      </c>
      <c r="G39" s="1">
        <v>176.4</v>
      </c>
      <c r="H39">
        <v>6.819984856641236</v>
      </c>
      <c r="J39" s="1">
        <v>176.2</v>
      </c>
      <c r="K39">
        <v>5.9220305725895619</v>
      </c>
      <c r="M39" s="1">
        <v>180.6</v>
      </c>
      <c r="N39">
        <v>51.377878182274713</v>
      </c>
      <c r="P39" s="1">
        <v>177.1</v>
      </c>
      <c r="Q39">
        <v>21.8590405439259</v>
      </c>
      <c r="S39" s="1">
        <v>174.5</v>
      </c>
      <c r="T39">
        <v>5.3680340316952382</v>
      </c>
      <c r="V39" s="1">
        <v>175.3</v>
      </c>
      <c r="W39">
        <v>42.32918545747215</v>
      </c>
      <c r="Y39" s="1">
        <v>173.7</v>
      </c>
      <c r="Z39">
        <v>5.6201190356394193</v>
      </c>
      <c r="AB39" s="1">
        <v>175.6</v>
      </c>
      <c r="AC39">
        <v>8.6596126396943767</v>
      </c>
      <c r="AE39" s="1">
        <v>179.1</v>
      </c>
      <c r="AF39">
        <v>125.16144190088831</v>
      </c>
      <c r="AH39" s="1">
        <v>177.3</v>
      </c>
      <c r="AI39">
        <v>4.454168339936027</v>
      </c>
    </row>
    <row r="40" spans="1:35" x14ac:dyDescent="0.3">
      <c r="A40" s="1">
        <v>183.4</v>
      </c>
      <c r="B40">
        <v>102.03908454830631</v>
      </c>
      <c r="D40" s="1">
        <v>185.5</v>
      </c>
      <c r="E40">
        <v>774.77407586151014</v>
      </c>
      <c r="G40" s="1">
        <v>179.2</v>
      </c>
      <c r="H40">
        <v>8.1069771490571796</v>
      </c>
      <c r="J40" s="1">
        <v>179</v>
      </c>
      <c r="K40">
        <v>5.7569962729405706</v>
      </c>
      <c r="M40" s="1">
        <v>183.4</v>
      </c>
      <c r="N40">
        <v>95.152951601943329</v>
      </c>
      <c r="P40" s="1">
        <v>179.8</v>
      </c>
      <c r="Q40">
        <v>32.715330534528213</v>
      </c>
      <c r="S40" s="1">
        <v>177.3</v>
      </c>
      <c r="T40">
        <v>5.0696254279619053</v>
      </c>
      <c r="V40" s="1">
        <v>177.8</v>
      </c>
      <c r="W40">
        <v>65.05341199243631</v>
      </c>
      <c r="Y40" s="1">
        <v>176.5</v>
      </c>
      <c r="Z40">
        <v>6.6841974756137752</v>
      </c>
      <c r="AB40" s="1">
        <v>178.3</v>
      </c>
      <c r="AC40">
        <v>12.966486256543311</v>
      </c>
      <c r="AE40" s="1">
        <v>181.9</v>
      </c>
      <c r="AF40">
        <v>223.5501038307352</v>
      </c>
      <c r="AH40" s="1">
        <v>180.8</v>
      </c>
      <c r="AI40">
        <v>4.0461654867167667</v>
      </c>
    </row>
    <row r="41" spans="1:35" x14ac:dyDescent="0.3">
      <c r="A41" s="1">
        <v>185.8</v>
      </c>
      <c r="B41">
        <v>187.29083643827519</v>
      </c>
      <c r="D41" s="1">
        <v>188.2</v>
      </c>
      <c r="E41">
        <v>1406.3208125687031</v>
      </c>
      <c r="G41" s="1">
        <v>181.6</v>
      </c>
      <c r="H41">
        <v>11.828684828270839</v>
      </c>
      <c r="J41" s="1">
        <v>181.4</v>
      </c>
      <c r="K41">
        <v>6.1665383018128619</v>
      </c>
      <c r="M41" s="1">
        <v>186.1</v>
      </c>
      <c r="N41">
        <v>166.1429509709094</v>
      </c>
      <c r="P41" s="1">
        <v>182.6</v>
      </c>
      <c r="Q41">
        <v>53.272594228486163</v>
      </c>
      <c r="S41" s="1">
        <v>180.1</v>
      </c>
      <c r="T41">
        <v>6.1292168242285712</v>
      </c>
      <c r="V41" s="1">
        <v>180.5</v>
      </c>
      <c r="W41">
        <v>108.2397766501977</v>
      </c>
      <c r="Y41" s="1">
        <v>179.3</v>
      </c>
      <c r="Z41">
        <v>7.6682759155881328</v>
      </c>
      <c r="AB41" s="1">
        <v>180.8</v>
      </c>
      <c r="AC41">
        <v>25.259554420292321</v>
      </c>
      <c r="AE41" s="1">
        <v>184.6</v>
      </c>
      <c r="AF41">
        <v>414.63131354880193</v>
      </c>
      <c r="AH41" s="1">
        <v>184.2</v>
      </c>
      <c r="AI41">
        <v>4.1654198578752091</v>
      </c>
    </row>
    <row r="42" spans="1:35" x14ac:dyDescent="0.3">
      <c r="A42" s="1">
        <v>188.5</v>
      </c>
      <c r="B42">
        <v>319.04593231449019</v>
      </c>
      <c r="D42" s="1">
        <v>190.9</v>
      </c>
      <c r="E42">
        <v>2576.8885492758959</v>
      </c>
      <c r="G42" s="1">
        <v>184.3</v>
      </c>
      <c r="H42">
        <v>17.824355967386222</v>
      </c>
      <c r="J42" s="1">
        <v>184.1</v>
      </c>
      <c r="K42">
        <v>5.574898084294194</v>
      </c>
      <c r="M42" s="1">
        <v>188.8</v>
      </c>
      <c r="N42">
        <v>282.72095033987563</v>
      </c>
      <c r="P42" s="1">
        <v>185.3</v>
      </c>
      <c r="Q42">
        <v>88.914884219088478</v>
      </c>
      <c r="S42" s="1">
        <v>182.8</v>
      </c>
      <c r="T42">
        <v>5.1396799563428566</v>
      </c>
      <c r="V42" s="1">
        <v>183.3</v>
      </c>
      <c r="W42">
        <v>182.99371036935759</v>
      </c>
      <c r="Y42" s="1">
        <v>182</v>
      </c>
      <c r="Z42">
        <v>8.037351554134835</v>
      </c>
      <c r="AB42" s="1">
        <v>183.5</v>
      </c>
      <c r="AC42">
        <v>41.628428037141248</v>
      </c>
      <c r="AE42" s="1">
        <v>187.4</v>
      </c>
      <c r="AF42">
        <v>758.15997547864856</v>
      </c>
      <c r="AH42" s="1">
        <v>187.6</v>
      </c>
      <c r="AI42">
        <v>3.95967422903365</v>
      </c>
    </row>
    <row r="43" spans="1:35" x14ac:dyDescent="0.3">
      <c r="A43" s="1">
        <v>191.3</v>
      </c>
      <c r="B43">
        <v>520.33114285278725</v>
      </c>
      <c r="D43" s="1">
        <v>193.6</v>
      </c>
      <c r="E43">
        <v>4637.0712859830883</v>
      </c>
      <c r="G43" s="1">
        <v>187.1</v>
      </c>
      <c r="H43">
        <v>24.723348259802151</v>
      </c>
      <c r="J43" s="1">
        <v>186.8</v>
      </c>
      <c r="K43">
        <v>6.6332578667755246</v>
      </c>
      <c r="M43" s="1">
        <v>191.5</v>
      </c>
      <c r="N43">
        <v>464.7919497088418</v>
      </c>
      <c r="P43" s="1">
        <v>188.1</v>
      </c>
      <c r="Q43">
        <v>142.83414791304639</v>
      </c>
      <c r="S43" s="1">
        <v>185.6</v>
      </c>
      <c r="T43">
        <v>6.3352713526095243</v>
      </c>
      <c r="V43" s="1">
        <v>186</v>
      </c>
      <c r="W43">
        <v>325.90607502711879</v>
      </c>
      <c r="Y43" s="1">
        <v>184.4</v>
      </c>
      <c r="Z43">
        <v>11.50541878839857</v>
      </c>
      <c r="AB43" s="1">
        <v>186.2</v>
      </c>
      <c r="AC43">
        <v>69.9693016539902</v>
      </c>
      <c r="AE43" s="1">
        <v>189.8</v>
      </c>
      <c r="AF43">
        <v>1353.718828561374</v>
      </c>
      <c r="AH43" s="1">
        <v>190.7</v>
      </c>
      <c r="AI43">
        <v>4.1747002733251639</v>
      </c>
    </row>
    <row r="44" spans="1:35" x14ac:dyDescent="0.3">
      <c r="A44" s="1">
        <v>194</v>
      </c>
      <c r="B44">
        <v>761.41523872900234</v>
      </c>
      <c r="D44" s="1">
        <v>196.3</v>
      </c>
      <c r="E44">
        <v>7877.8020226902818</v>
      </c>
      <c r="G44" s="1">
        <v>189.8</v>
      </c>
      <c r="H44">
        <v>33.379019398917528</v>
      </c>
      <c r="J44" s="1">
        <v>189.6</v>
      </c>
      <c r="K44">
        <v>6.1912235671265314</v>
      </c>
      <c r="M44" s="1">
        <v>194.3</v>
      </c>
      <c r="N44">
        <v>685.07302312851039</v>
      </c>
      <c r="P44" s="1">
        <v>190.8</v>
      </c>
      <c r="Q44">
        <v>225.91543790364881</v>
      </c>
      <c r="S44" s="1">
        <v>188.3</v>
      </c>
      <c r="T44">
        <v>5.668734484723811</v>
      </c>
      <c r="V44" s="1">
        <v>188.7</v>
      </c>
      <c r="W44">
        <v>569.78243968488005</v>
      </c>
      <c r="Y44" s="1">
        <v>187.2</v>
      </c>
      <c r="Z44">
        <v>14.61749722837293</v>
      </c>
      <c r="AB44" s="1">
        <v>189</v>
      </c>
      <c r="AC44">
        <v>118.1245779973891</v>
      </c>
      <c r="AE44" s="1">
        <v>192.5</v>
      </c>
      <c r="AF44">
        <v>2353.598038279441</v>
      </c>
      <c r="AH44" s="1">
        <v>194.1</v>
      </c>
      <c r="AI44">
        <v>4.4249546444836012</v>
      </c>
    </row>
    <row r="45" spans="1:35" x14ac:dyDescent="0.3">
      <c r="A45" s="1">
        <v>196.7</v>
      </c>
      <c r="B45">
        <v>921.08033460521722</v>
      </c>
      <c r="D45" s="1">
        <v>199</v>
      </c>
      <c r="E45">
        <v>10274.25375939747</v>
      </c>
      <c r="G45" s="1">
        <v>192.5</v>
      </c>
      <c r="H45">
        <v>41.91669053803291</v>
      </c>
      <c r="J45" s="1">
        <v>192.3</v>
      </c>
      <c r="K45">
        <v>6.1815833496078616</v>
      </c>
      <c r="M45" s="1">
        <v>196.9</v>
      </c>
      <c r="N45">
        <v>817.0089484467743</v>
      </c>
      <c r="P45" s="1">
        <v>193.5</v>
      </c>
      <c r="Q45">
        <v>321.25372789425109</v>
      </c>
      <c r="S45" s="1">
        <v>191</v>
      </c>
      <c r="T45">
        <v>6.0471976168380959</v>
      </c>
      <c r="V45" s="1">
        <v>191.5</v>
      </c>
      <c r="W45">
        <v>959.26937340404004</v>
      </c>
      <c r="Y45" s="1">
        <v>189.9</v>
      </c>
      <c r="Z45">
        <v>18.084572866919629</v>
      </c>
      <c r="AB45" s="1">
        <v>191.7</v>
      </c>
      <c r="AC45">
        <v>185.687451614238</v>
      </c>
      <c r="AE45" s="1">
        <v>195.2</v>
      </c>
      <c r="AF45">
        <v>3620.6252479975078</v>
      </c>
      <c r="AH45" s="1">
        <v>197.4</v>
      </c>
      <c r="AI45">
        <v>4.6754662400197331</v>
      </c>
    </row>
    <row r="46" spans="1:35" x14ac:dyDescent="0.3">
      <c r="A46" s="1">
        <v>199.3</v>
      </c>
      <c r="B46">
        <v>893.6043158193504</v>
      </c>
      <c r="D46" s="1">
        <v>201.3</v>
      </c>
      <c r="E46">
        <v>10284.187127703601</v>
      </c>
      <c r="G46" s="1">
        <v>195.2</v>
      </c>
      <c r="H46">
        <v>38.196361677148282</v>
      </c>
      <c r="J46" s="1">
        <v>195</v>
      </c>
      <c r="K46">
        <v>6.355943132089191</v>
      </c>
      <c r="M46" s="1">
        <v>199.6</v>
      </c>
      <c r="N46">
        <v>759.95194781574025</v>
      </c>
      <c r="P46" s="1">
        <v>196.2</v>
      </c>
      <c r="Q46">
        <v>405.19801788485341</v>
      </c>
      <c r="S46" s="1">
        <v>193.7</v>
      </c>
      <c r="T46">
        <v>5.9516607489523814</v>
      </c>
      <c r="V46" s="1">
        <v>194.5</v>
      </c>
      <c r="W46">
        <v>1461.675445245997</v>
      </c>
      <c r="Y46" s="1">
        <v>192.6</v>
      </c>
      <c r="Z46">
        <v>20.726648505466329</v>
      </c>
      <c r="AB46" s="1">
        <v>194.4</v>
      </c>
      <c r="AC46">
        <v>256.63732523108689</v>
      </c>
      <c r="AE46" s="1">
        <v>197.9</v>
      </c>
      <c r="AF46">
        <v>4742.8404577155743</v>
      </c>
      <c r="AH46" s="1">
        <v>200.8</v>
      </c>
      <c r="AI46">
        <v>4.2907206111781724</v>
      </c>
    </row>
    <row r="47" spans="1:35" x14ac:dyDescent="0.3">
      <c r="A47" s="1">
        <v>202</v>
      </c>
      <c r="B47">
        <v>404.86941169556542</v>
      </c>
      <c r="D47" s="1">
        <v>204</v>
      </c>
      <c r="E47">
        <v>7057.6698644107937</v>
      </c>
      <c r="G47" s="1">
        <v>197.9</v>
      </c>
      <c r="H47">
        <v>37.607032816263647</v>
      </c>
      <c r="J47" s="1">
        <v>197.6</v>
      </c>
      <c r="K47">
        <v>5.6626969967008414</v>
      </c>
      <c r="M47" s="1">
        <v>202.3</v>
      </c>
      <c r="N47">
        <v>335.1179471847064</v>
      </c>
      <c r="P47" s="1">
        <v>198.9</v>
      </c>
      <c r="Q47">
        <v>320.98830787545569</v>
      </c>
      <c r="S47" s="1">
        <v>196.4</v>
      </c>
      <c r="T47">
        <v>6.7441238810666668</v>
      </c>
      <c r="V47" s="1">
        <v>197.2</v>
      </c>
      <c r="W47">
        <v>1893.487809903758</v>
      </c>
      <c r="Y47" s="1">
        <v>195.3</v>
      </c>
      <c r="Z47">
        <v>24.759724144013038</v>
      </c>
      <c r="AB47" s="1">
        <v>197.1</v>
      </c>
      <c r="AC47">
        <v>249.92619884793581</v>
      </c>
      <c r="AE47" s="1">
        <v>200.6</v>
      </c>
      <c r="AF47">
        <v>4369.6096674336404</v>
      </c>
      <c r="AH47" s="1">
        <v>204.1</v>
      </c>
      <c r="AI47">
        <v>4.7512322067143016</v>
      </c>
    </row>
    <row r="48" spans="1:35" x14ac:dyDescent="0.3">
      <c r="A48" s="1">
        <v>204.3</v>
      </c>
      <c r="B48">
        <v>354.7860489234522</v>
      </c>
      <c r="D48" s="1">
        <v>206.7</v>
      </c>
      <c r="E48">
        <v>2949.8116011179868</v>
      </c>
      <c r="G48" s="1">
        <v>200.5</v>
      </c>
      <c r="H48">
        <v>40.980382802078474</v>
      </c>
      <c r="J48" s="1">
        <v>200.3</v>
      </c>
      <c r="K48">
        <v>6.0490567791821714</v>
      </c>
      <c r="M48" s="1">
        <v>205</v>
      </c>
      <c r="N48">
        <v>311.5809465536725</v>
      </c>
      <c r="P48" s="1">
        <v>201.5</v>
      </c>
      <c r="Q48">
        <v>188.39262416270239</v>
      </c>
      <c r="S48" s="1">
        <v>199.1</v>
      </c>
      <c r="T48">
        <v>6.878587013180951</v>
      </c>
      <c r="V48" s="1">
        <v>199.8</v>
      </c>
      <c r="W48">
        <v>1618.1926055001211</v>
      </c>
      <c r="Y48" s="1">
        <v>198</v>
      </c>
      <c r="Z48">
        <v>27.227799782559739</v>
      </c>
      <c r="AB48" s="1">
        <v>199.7</v>
      </c>
      <c r="AC48">
        <v>128.99866973823481</v>
      </c>
      <c r="AE48" s="1">
        <v>203.2</v>
      </c>
      <c r="AF48">
        <v>2264.4404249399272</v>
      </c>
      <c r="AH48" s="1">
        <v>207.5</v>
      </c>
      <c r="AI48">
        <v>3.0874865778727401</v>
      </c>
    </row>
    <row r="49" spans="1:35" x14ac:dyDescent="0.3">
      <c r="A49" s="1">
        <v>207</v>
      </c>
      <c r="B49">
        <v>365.85114479966711</v>
      </c>
      <c r="D49" s="1">
        <v>209.3</v>
      </c>
      <c r="E49">
        <v>2351.3234957249128</v>
      </c>
      <c r="G49" s="1">
        <v>203.2</v>
      </c>
      <c r="H49">
        <v>48.058053941193833</v>
      </c>
      <c r="J49" s="1">
        <v>202.7</v>
      </c>
      <c r="K49">
        <v>6.181598808054467</v>
      </c>
      <c r="M49" s="1">
        <v>207.6</v>
      </c>
      <c r="N49">
        <v>314.03387187193619</v>
      </c>
      <c r="P49" s="1">
        <v>203.9</v>
      </c>
      <c r="Q49">
        <v>180.89399304323771</v>
      </c>
      <c r="S49" s="1">
        <v>201.7</v>
      </c>
      <c r="T49">
        <v>8.5849218811428578</v>
      </c>
      <c r="V49" s="1">
        <v>202.2</v>
      </c>
      <c r="W49">
        <v>755.12426297368665</v>
      </c>
      <c r="Y49" s="1">
        <v>200.6</v>
      </c>
      <c r="Z49">
        <v>31.18687261967878</v>
      </c>
      <c r="AB49" s="1">
        <v>202.4</v>
      </c>
      <c r="AC49">
        <v>124.62854335508381</v>
      </c>
      <c r="AE49" s="1">
        <v>205.9</v>
      </c>
      <c r="AF49">
        <v>1181.3706346579941</v>
      </c>
      <c r="AH49" s="1">
        <v>210.5</v>
      </c>
      <c r="AI49">
        <v>3.8877698465419521</v>
      </c>
    </row>
    <row r="50" spans="1:35" x14ac:dyDescent="0.3">
      <c r="A50" s="1">
        <v>209.7</v>
      </c>
      <c r="B50">
        <v>381.57424067588232</v>
      </c>
      <c r="D50" s="1">
        <v>212</v>
      </c>
      <c r="E50">
        <v>2093.8752324321058</v>
      </c>
      <c r="G50" s="1">
        <v>205.9</v>
      </c>
      <c r="H50">
        <v>53.785725080309213</v>
      </c>
      <c r="J50" s="1">
        <v>205.3</v>
      </c>
      <c r="K50">
        <v>6.8653526726661163</v>
      </c>
      <c r="M50" s="1">
        <v>210</v>
      </c>
      <c r="N50">
        <v>338.51564908879499</v>
      </c>
      <c r="P50" s="1">
        <v>206.5</v>
      </c>
      <c r="Q50">
        <v>190.9863093304844</v>
      </c>
      <c r="S50" s="1">
        <v>204.4</v>
      </c>
      <c r="T50">
        <v>10.44738501325714</v>
      </c>
      <c r="V50" s="1">
        <v>204.9</v>
      </c>
      <c r="W50">
        <v>580.03062763144817</v>
      </c>
      <c r="Y50" s="1">
        <v>203.3</v>
      </c>
      <c r="Z50">
        <v>39.502948258225487</v>
      </c>
      <c r="AB50" s="1">
        <v>205</v>
      </c>
      <c r="AC50">
        <v>128.0970142453827</v>
      </c>
      <c r="AE50" s="1">
        <v>208.2</v>
      </c>
      <c r="AF50">
        <v>1068.00503552894</v>
      </c>
      <c r="AH50" s="1">
        <v>214.1</v>
      </c>
      <c r="AI50">
        <v>3.5995097689450049</v>
      </c>
    </row>
    <row r="51" spans="1:35" x14ac:dyDescent="0.3">
      <c r="A51" s="1">
        <v>212.3</v>
      </c>
      <c r="B51">
        <v>414.32222189001533</v>
      </c>
      <c r="D51" s="1">
        <v>214.7</v>
      </c>
      <c r="E51">
        <v>1954.1169691392979</v>
      </c>
      <c r="G51" s="1">
        <v>208.6</v>
      </c>
      <c r="H51">
        <v>63.839396219424572</v>
      </c>
      <c r="J51" s="1">
        <v>208</v>
      </c>
      <c r="K51">
        <v>9.1977124551474461</v>
      </c>
      <c r="M51" s="1">
        <v>212.6</v>
      </c>
      <c r="N51">
        <v>371.77257440705881</v>
      </c>
      <c r="P51" s="1">
        <v>209.2</v>
      </c>
      <c r="Q51">
        <v>212.7225993210867</v>
      </c>
      <c r="S51" s="1">
        <v>207.1</v>
      </c>
      <c r="T51">
        <v>14.56184814537143</v>
      </c>
      <c r="V51" s="1">
        <v>207.6</v>
      </c>
      <c r="W51">
        <v>567.29699228920936</v>
      </c>
      <c r="Y51" s="1">
        <v>206</v>
      </c>
      <c r="Z51">
        <v>48.817023896772191</v>
      </c>
      <c r="AB51" s="1">
        <v>207.4</v>
      </c>
      <c r="AC51">
        <v>140.82167968258179</v>
      </c>
      <c r="AE51" s="1">
        <v>210.9</v>
      </c>
      <c r="AF51">
        <v>1025.0212452470059</v>
      </c>
      <c r="AH51" s="1">
        <v>217.4</v>
      </c>
      <c r="AI51">
        <v>3.9110213644811349</v>
      </c>
    </row>
    <row r="52" spans="1:35" x14ac:dyDescent="0.3">
      <c r="A52" s="1">
        <v>215</v>
      </c>
      <c r="B52">
        <v>458.29631776623017</v>
      </c>
      <c r="D52" s="1">
        <v>217.3</v>
      </c>
      <c r="E52">
        <v>1869.727863746225</v>
      </c>
      <c r="G52" s="1">
        <v>211.2</v>
      </c>
      <c r="H52">
        <v>76.035746205239391</v>
      </c>
      <c r="J52" s="1">
        <v>210.7</v>
      </c>
      <c r="K52">
        <v>9.804072237628775</v>
      </c>
      <c r="M52" s="1">
        <v>215.3</v>
      </c>
      <c r="N52">
        <v>412.28557377602482</v>
      </c>
      <c r="P52" s="1">
        <v>211.9</v>
      </c>
      <c r="Q52">
        <v>244.373889311689</v>
      </c>
      <c r="S52" s="1">
        <v>209.4</v>
      </c>
      <c r="T52">
        <v>18.160798220876188</v>
      </c>
      <c r="V52" s="1">
        <v>210.2</v>
      </c>
      <c r="W52">
        <v>580.00878788557213</v>
      </c>
      <c r="Y52" s="1">
        <v>208.7</v>
      </c>
      <c r="Z52">
        <v>56.011099535318891</v>
      </c>
      <c r="AB52" s="1">
        <v>210</v>
      </c>
      <c r="AC52">
        <v>164.78715057288071</v>
      </c>
      <c r="AE52" s="1">
        <v>213.5</v>
      </c>
      <c r="AF52">
        <v>1023.442002753293</v>
      </c>
      <c r="AH52" s="1">
        <v>220.4</v>
      </c>
      <c r="AI52">
        <v>3.0103046331503469</v>
      </c>
    </row>
    <row r="53" spans="1:35" x14ac:dyDescent="0.3">
      <c r="A53" s="1">
        <v>217.7</v>
      </c>
      <c r="B53">
        <v>508.0614136424453</v>
      </c>
      <c r="D53" s="1">
        <v>220</v>
      </c>
      <c r="E53">
        <v>1844.7436004534179</v>
      </c>
      <c r="G53" s="1">
        <v>213.9</v>
      </c>
      <c r="H53">
        <v>87.955417344354757</v>
      </c>
      <c r="J53" s="1">
        <v>213.3</v>
      </c>
      <c r="K53">
        <v>11.844826102240431</v>
      </c>
      <c r="M53" s="1">
        <v>218</v>
      </c>
      <c r="N53">
        <v>453.17457314499092</v>
      </c>
      <c r="P53" s="1">
        <v>214.5</v>
      </c>
      <c r="Q53">
        <v>267.19220559893569</v>
      </c>
      <c r="S53" s="1">
        <v>212.4</v>
      </c>
      <c r="T53">
        <v>24.14464614544762</v>
      </c>
      <c r="V53" s="1">
        <v>212.9</v>
      </c>
      <c r="W53">
        <v>601.49415254333348</v>
      </c>
      <c r="Y53" s="1">
        <v>211.3</v>
      </c>
      <c r="Z53">
        <v>65.938172372437933</v>
      </c>
      <c r="AB53" s="1">
        <v>212.7</v>
      </c>
      <c r="AC53">
        <v>183.75402418972959</v>
      </c>
      <c r="AE53" s="1">
        <v>216.2</v>
      </c>
      <c r="AF53">
        <v>1033.2332124713589</v>
      </c>
      <c r="AH53" s="1">
        <v>223.7</v>
      </c>
      <c r="AI53">
        <v>2.8828162286864778</v>
      </c>
    </row>
    <row r="54" spans="1:35" x14ac:dyDescent="0.3">
      <c r="A54" s="1">
        <v>220.3</v>
      </c>
      <c r="B54">
        <v>553.12239485657835</v>
      </c>
      <c r="D54" s="1">
        <v>222.6</v>
      </c>
      <c r="E54">
        <v>1805.7304950603441</v>
      </c>
      <c r="G54" s="1">
        <v>216.5</v>
      </c>
      <c r="H54">
        <v>105.00376733016959</v>
      </c>
      <c r="J54" s="1">
        <v>216</v>
      </c>
      <c r="K54">
        <v>14.170185884721761</v>
      </c>
      <c r="M54" s="1">
        <v>220.6</v>
      </c>
      <c r="N54">
        <v>499.10949846325479</v>
      </c>
      <c r="P54" s="1">
        <v>217.2</v>
      </c>
      <c r="Q54">
        <v>307.115495589538</v>
      </c>
      <c r="S54" s="1">
        <v>214.7</v>
      </c>
      <c r="T54">
        <v>31.262596220952371</v>
      </c>
      <c r="V54" s="1">
        <v>215.5</v>
      </c>
      <c r="W54">
        <v>656.16794813969625</v>
      </c>
      <c r="Y54" s="1">
        <v>214</v>
      </c>
      <c r="Z54">
        <v>79.881248010984635</v>
      </c>
      <c r="AB54" s="1">
        <v>215.4</v>
      </c>
      <c r="AC54">
        <v>219.04589780657861</v>
      </c>
      <c r="AE54" s="1">
        <v>218.9</v>
      </c>
      <c r="AF54">
        <v>1048.633422189426</v>
      </c>
      <c r="AH54" s="1">
        <v>227</v>
      </c>
      <c r="AI54">
        <v>3.3313278242226092</v>
      </c>
    </row>
    <row r="55" spans="1:35" x14ac:dyDescent="0.3">
      <c r="A55" s="1">
        <v>223</v>
      </c>
      <c r="B55">
        <v>576.00449073279322</v>
      </c>
      <c r="D55" s="1">
        <v>225.3</v>
      </c>
      <c r="E55">
        <v>1726.956231767537</v>
      </c>
      <c r="G55" s="1">
        <v>219.2</v>
      </c>
      <c r="H55">
        <v>116.37343846928491</v>
      </c>
      <c r="J55" s="1">
        <v>218.6</v>
      </c>
      <c r="K55">
        <v>17.964939749333411</v>
      </c>
      <c r="M55" s="1">
        <v>223.2</v>
      </c>
      <c r="N55">
        <v>520.51442378151842</v>
      </c>
      <c r="P55" s="1">
        <v>219.8</v>
      </c>
      <c r="Q55">
        <v>333.68081187678467</v>
      </c>
      <c r="S55" s="1">
        <v>217.4</v>
      </c>
      <c r="T55">
        <v>38.821059353066659</v>
      </c>
      <c r="V55" s="1">
        <v>218.2</v>
      </c>
      <c r="W55">
        <v>694.49631279745768</v>
      </c>
      <c r="Y55" s="1">
        <v>216.6</v>
      </c>
      <c r="Z55">
        <v>93.474320848103687</v>
      </c>
      <c r="AB55" s="1">
        <v>218</v>
      </c>
      <c r="AC55">
        <v>240.07036869687761</v>
      </c>
      <c r="AE55" s="1">
        <v>221.5</v>
      </c>
      <c r="AF55">
        <v>1086.567179695712</v>
      </c>
      <c r="AH55" s="1">
        <v>230.3</v>
      </c>
      <c r="AI55">
        <v>3.72083941975874</v>
      </c>
    </row>
    <row r="56" spans="1:35" x14ac:dyDescent="0.3">
      <c r="A56" s="1">
        <v>225.6</v>
      </c>
      <c r="B56">
        <v>566.3354719469263</v>
      </c>
      <c r="D56" s="1">
        <v>227.9</v>
      </c>
      <c r="E56">
        <v>1620.042126374464</v>
      </c>
      <c r="G56" s="1">
        <v>221.8</v>
      </c>
      <c r="H56">
        <v>124.6917884550998</v>
      </c>
      <c r="J56" s="1">
        <v>220.9</v>
      </c>
      <c r="K56">
        <v>18.993875860336018</v>
      </c>
      <c r="M56" s="1">
        <v>226.2</v>
      </c>
      <c r="N56">
        <v>504.51664530259188</v>
      </c>
      <c r="P56" s="1">
        <v>222.5</v>
      </c>
      <c r="Q56">
        <v>361.59010186738698</v>
      </c>
      <c r="S56" s="1">
        <v>220</v>
      </c>
      <c r="T56">
        <v>47.119394221028578</v>
      </c>
      <c r="V56" s="1">
        <v>220.8</v>
      </c>
      <c r="W56">
        <v>730.96810839382033</v>
      </c>
      <c r="Y56" s="1">
        <v>219.3</v>
      </c>
      <c r="Z56">
        <v>106.1003964866504</v>
      </c>
      <c r="AB56" s="1">
        <v>220.7</v>
      </c>
      <c r="AC56">
        <v>261.67124231372651</v>
      </c>
      <c r="AE56" s="1">
        <v>224.2</v>
      </c>
      <c r="AF56">
        <v>1069.126389413778</v>
      </c>
      <c r="AH56" s="1">
        <v>233.6</v>
      </c>
      <c r="AI56">
        <v>4.1383510152948721</v>
      </c>
    </row>
    <row r="57" spans="1:35" x14ac:dyDescent="0.3">
      <c r="A57" s="1">
        <v>228.2</v>
      </c>
      <c r="B57">
        <v>521.71145316105924</v>
      </c>
      <c r="D57" s="1">
        <v>230.6</v>
      </c>
      <c r="E57">
        <v>1454.6968630816559</v>
      </c>
      <c r="G57" s="1">
        <v>224.5</v>
      </c>
      <c r="H57">
        <v>129.63945959421511</v>
      </c>
      <c r="J57" s="1">
        <v>223.6</v>
      </c>
      <c r="K57">
        <v>21.72823564281736</v>
      </c>
      <c r="M57" s="1">
        <v>228.5</v>
      </c>
      <c r="N57">
        <v>463.70134846874822</v>
      </c>
      <c r="P57" s="1">
        <v>225.1</v>
      </c>
      <c r="Q57">
        <v>354.53341815463381</v>
      </c>
      <c r="S57" s="1">
        <v>222.7</v>
      </c>
      <c r="T57">
        <v>52.47585735314285</v>
      </c>
      <c r="V57" s="1">
        <v>223.5</v>
      </c>
      <c r="W57">
        <v>760.75047305158171</v>
      </c>
      <c r="Y57" s="1">
        <v>221.9</v>
      </c>
      <c r="Z57">
        <v>110.54746932376941</v>
      </c>
      <c r="AB57" s="1">
        <v>223.3</v>
      </c>
      <c r="AC57">
        <v>271.10971320402552</v>
      </c>
      <c r="AE57" s="1">
        <v>226.8</v>
      </c>
      <c r="AF57">
        <v>1018.196146920065</v>
      </c>
      <c r="AH57" s="1">
        <v>236.9</v>
      </c>
      <c r="AI57">
        <v>3.546862610831004</v>
      </c>
    </row>
    <row r="58" spans="1:35" x14ac:dyDescent="0.3">
      <c r="A58" s="1">
        <v>230.6</v>
      </c>
      <c r="B58">
        <v>446.69620505102819</v>
      </c>
      <c r="D58" s="1">
        <v>233.2</v>
      </c>
      <c r="E58">
        <v>1253.572757688582</v>
      </c>
      <c r="G58" s="1">
        <v>227.1</v>
      </c>
      <c r="H58">
        <v>123.5258095800299</v>
      </c>
      <c r="J58" s="1">
        <v>226.2</v>
      </c>
      <c r="K58">
        <v>23.468989507429001</v>
      </c>
      <c r="M58" s="1">
        <v>231.2</v>
      </c>
      <c r="N58">
        <v>396.10834783771452</v>
      </c>
      <c r="P58" s="1">
        <v>227.8</v>
      </c>
      <c r="Q58">
        <v>333.61670814523609</v>
      </c>
      <c r="S58" s="1">
        <v>225.3</v>
      </c>
      <c r="T58">
        <v>55.772192221104753</v>
      </c>
      <c r="V58" s="1">
        <v>226.1</v>
      </c>
      <c r="W58">
        <v>727.24726864794445</v>
      </c>
      <c r="Y58" s="1">
        <v>224.6</v>
      </c>
      <c r="Z58">
        <v>114.0075449623161</v>
      </c>
      <c r="AB58" s="1">
        <v>226</v>
      </c>
      <c r="AC58">
        <v>269.30058682087429</v>
      </c>
      <c r="AE58" s="1">
        <v>229.5</v>
      </c>
      <c r="AF58">
        <v>911.59735663813171</v>
      </c>
      <c r="AH58" s="1">
        <v>240.2</v>
      </c>
      <c r="AI58">
        <v>3.9033742063671371</v>
      </c>
    </row>
    <row r="59" spans="1:35" x14ac:dyDescent="0.3">
      <c r="A59" s="1">
        <v>233.2</v>
      </c>
      <c r="B59">
        <v>376.24418626516109</v>
      </c>
      <c r="D59" s="1">
        <v>235.8</v>
      </c>
      <c r="E59">
        <v>1084.2106522955089</v>
      </c>
      <c r="G59" s="1">
        <v>229.8</v>
      </c>
      <c r="H59">
        <v>109.26348071914531</v>
      </c>
      <c r="J59" s="1">
        <v>228.9</v>
      </c>
      <c r="K59">
        <v>21.938349289910331</v>
      </c>
      <c r="M59" s="1">
        <v>233.8</v>
      </c>
      <c r="N59">
        <v>308.68027315597811</v>
      </c>
      <c r="P59" s="1">
        <v>230.4</v>
      </c>
      <c r="Q59">
        <v>292.69102443248272</v>
      </c>
      <c r="S59" s="1">
        <v>228</v>
      </c>
      <c r="T59">
        <v>54.942655353219052</v>
      </c>
      <c r="V59" s="1">
        <v>228.8</v>
      </c>
      <c r="W59">
        <v>668.92263330570574</v>
      </c>
      <c r="Y59" s="1">
        <v>227.2</v>
      </c>
      <c r="Z59">
        <v>108.3456177994352</v>
      </c>
      <c r="AB59" s="1">
        <v>228.6</v>
      </c>
      <c r="AC59">
        <v>242.58105771117329</v>
      </c>
      <c r="AE59" s="1">
        <v>232.1</v>
      </c>
      <c r="AF59">
        <v>781.24911414441817</v>
      </c>
      <c r="AH59" s="1">
        <v>243.5</v>
      </c>
      <c r="AI59">
        <v>3.5238858019032651</v>
      </c>
    </row>
    <row r="60" spans="1:35" x14ac:dyDescent="0.3">
      <c r="A60" s="1">
        <v>235.8</v>
      </c>
      <c r="B60">
        <v>300.9031674792941</v>
      </c>
      <c r="D60" s="1">
        <v>238.5</v>
      </c>
      <c r="E60">
        <v>960.53938900270168</v>
      </c>
      <c r="G60" s="1">
        <v>232.4</v>
      </c>
      <c r="H60">
        <v>91.761830704960119</v>
      </c>
      <c r="J60" s="1">
        <v>231.5</v>
      </c>
      <c r="K60">
        <v>22.411103154521989</v>
      </c>
      <c r="M60" s="1">
        <v>236.5</v>
      </c>
      <c r="N60">
        <v>252.20427252494429</v>
      </c>
      <c r="P60" s="1">
        <v>233.1</v>
      </c>
      <c r="Q60">
        <v>235.149314423085</v>
      </c>
      <c r="S60" s="1">
        <v>230.6</v>
      </c>
      <c r="T60">
        <v>50.253990221180963</v>
      </c>
      <c r="V60" s="1">
        <v>231.4</v>
      </c>
      <c r="W60">
        <v>569.99142890206849</v>
      </c>
      <c r="Y60" s="1">
        <v>229.9</v>
      </c>
      <c r="Z60">
        <v>98.514693437981876</v>
      </c>
      <c r="AB60" s="1">
        <v>231.3</v>
      </c>
      <c r="AC60">
        <v>200.1989313280223</v>
      </c>
      <c r="AE60" s="1">
        <v>234.8</v>
      </c>
      <c r="AF60">
        <v>649.62732386248479</v>
      </c>
      <c r="AH60" s="1">
        <v>246.8</v>
      </c>
      <c r="AI60">
        <v>3.8653973974393971</v>
      </c>
    </row>
    <row r="61" spans="1:35" x14ac:dyDescent="0.3">
      <c r="A61" s="1">
        <v>238.5</v>
      </c>
      <c r="B61">
        <v>243.85926335550911</v>
      </c>
      <c r="D61" s="1">
        <v>241.1</v>
      </c>
      <c r="E61">
        <v>854.56728360962802</v>
      </c>
      <c r="G61" s="1">
        <v>235.1</v>
      </c>
      <c r="H61">
        <v>75.025501844075464</v>
      </c>
      <c r="J61" s="1">
        <v>234.5</v>
      </c>
      <c r="K61">
        <v>21.408280690612351</v>
      </c>
      <c r="M61" s="1">
        <v>239.1</v>
      </c>
      <c r="N61">
        <v>207.95119784320801</v>
      </c>
      <c r="P61" s="1">
        <v>235.4</v>
      </c>
      <c r="Q61">
        <v>189.31670960026469</v>
      </c>
      <c r="S61" s="1">
        <v>233.3</v>
      </c>
      <c r="T61">
        <v>43.412453353295227</v>
      </c>
      <c r="V61" s="1">
        <v>234.1</v>
      </c>
      <c r="W61">
        <v>456.41579355982992</v>
      </c>
      <c r="Y61" s="1">
        <v>232.5</v>
      </c>
      <c r="Z61">
        <v>82.830766275100913</v>
      </c>
      <c r="AB61" s="1">
        <v>233.9</v>
      </c>
      <c r="AC61">
        <v>163.28140221832129</v>
      </c>
      <c r="AE61" s="1">
        <v>237.4</v>
      </c>
      <c r="AF61">
        <v>532.69808136877123</v>
      </c>
      <c r="AH61" s="1">
        <v>249.8</v>
      </c>
      <c r="AI61">
        <v>3.054680666108609</v>
      </c>
    </row>
    <row r="62" spans="1:35" x14ac:dyDescent="0.3">
      <c r="A62" s="1">
        <v>241.1</v>
      </c>
      <c r="B62">
        <v>205.80824456964211</v>
      </c>
      <c r="D62" s="1">
        <v>243.8</v>
      </c>
      <c r="E62">
        <v>776.87502031682084</v>
      </c>
      <c r="G62" s="1">
        <v>237.7</v>
      </c>
      <c r="H62">
        <v>63.795851829890282</v>
      </c>
      <c r="J62" s="1">
        <v>237.1</v>
      </c>
      <c r="K62">
        <v>20.148034555224001</v>
      </c>
      <c r="M62" s="1">
        <v>241.8</v>
      </c>
      <c r="N62">
        <v>172.59419721217409</v>
      </c>
      <c r="P62" s="1">
        <v>238</v>
      </c>
      <c r="Q62">
        <v>152.31502588751141</v>
      </c>
      <c r="S62" s="1">
        <v>235.9</v>
      </c>
      <c r="T62">
        <v>37.032788221257142</v>
      </c>
      <c r="V62" s="1">
        <v>236.7</v>
      </c>
      <c r="W62">
        <v>374.66658915619257</v>
      </c>
      <c r="Y62" s="1">
        <v>235.1</v>
      </c>
      <c r="Z62">
        <v>67.367839112219968</v>
      </c>
      <c r="AB62" s="1">
        <v>236.6</v>
      </c>
      <c r="AC62">
        <v>128.3832758351702</v>
      </c>
      <c r="AE62" s="1">
        <v>240</v>
      </c>
      <c r="AF62">
        <v>472.71283887505751</v>
      </c>
      <c r="AH62" s="1">
        <v>253.1</v>
      </c>
      <c r="AI62">
        <v>2.077192261644738</v>
      </c>
    </row>
    <row r="63" spans="1:35" x14ac:dyDescent="0.3">
      <c r="A63" s="1">
        <v>243.8</v>
      </c>
      <c r="B63">
        <v>175.25334044585719</v>
      </c>
      <c r="D63" s="1">
        <v>246.4</v>
      </c>
      <c r="E63">
        <v>711.83691492374737</v>
      </c>
      <c r="G63" s="1">
        <v>240</v>
      </c>
      <c r="H63">
        <v>52.989238355803373</v>
      </c>
      <c r="J63" s="1">
        <v>239.5</v>
      </c>
      <c r="K63">
        <v>20.420576584096299</v>
      </c>
      <c r="M63" s="1">
        <v>244.4</v>
      </c>
      <c r="N63">
        <v>147.1301225304378</v>
      </c>
      <c r="P63" s="1">
        <v>240.7</v>
      </c>
      <c r="Q63">
        <v>133.17531587811371</v>
      </c>
      <c r="S63" s="1">
        <v>238.5</v>
      </c>
      <c r="T63">
        <v>30.93712308921905</v>
      </c>
      <c r="V63" s="1">
        <v>239.4</v>
      </c>
      <c r="W63">
        <v>311.54095381395388</v>
      </c>
      <c r="Y63" s="1">
        <v>237.8</v>
      </c>
      <c r="Z63">
        <v>55.895914750766678</v>
      </c>
      <c r="AB63" s="1">
        <v>239.2</v>
      </c>
      <c r="AC63">
        <v>103.2187467254692</v>
      </c>
      <c r="AE63" s="1">
        <v>242.4</v>
      </c>
      <c r="AF63">
        <v>418.68169195778341</v>
      </c>
      <c r="AH63" s="1">
        <v>256.39999999999998</v>
      </c>
      <c r="AI63">
        <v>3.1127038571808732</v>
      </c>
    </row>
    <row r="64" spans="1:35" x14ac:dyDescent="0.3">
      <c r="A64" s="1">
        <v>246.4</v>
      </c>
      <c r="B64">
        <v>157.6773216599901</v>
      </c>
      <c r="D64" s="1">
        <v>249.1</v>
      </c>
      <c r="E64">
        <v>656.30065163094014</v>
      </c>
      <c r="G64" s="1">
        <v>242.7</v>
      </c>
      <c r="H64">
        <v>44.472909494918738</v>
      </c>
      <c r="J64" s="1">
        <v>242.1</v>
      </c>
      <c r="K64">
        <v>17.747330448707942</v>
      </c>
      <c r="M64" s="1">
        <v>247.1</v>
      </c>
      <c r="N64">
        <v>128.57612189940389</v>
      </c>
      <c r="P64" s="1">
        <v>243.3</v>
      </c>
      <c r="Q64">
        <v>110.9746321653604</v>
      </c>
      <c r="S64" s="1">
        <v>241.2</v>
      </c>
      <c r="T64">
        <v>29.675586221333329</v>
      </c>
      <c r="V64" s="1">
        <v>242</v>
      </c>
      <c r="W64">
        <v>271.9977494103166</v>
      </c>
      <c r="Y64" s="1">
        <v>240.7</v>
      </c>
      <c r="Z64">
        <v>48.284995992168703</v>
      </c>
      <c r="AB64" s="1">
        <v>241.8</v>
      </c>
      <c r="AC64">
        <v>86.423217615768181</v>
      </c>
      <c r="AE64" s="1">
        <v>245</v>
      </c>
      <c r="AF64">
        <v>375.95944946406979</v>
      </c>
      <c r="AH64" s="1">
        <v>259.7</v>
      </c>
      <c r="AI64">
        <v>2.4082154527170019</v>
      </c>
    </row>
    <row r="65" spans="1:35" x14ac:dyDescent="0.3">
      <c r="A65" s="1">
        <v>249.1</v>
      </c>
      <c r="B65">
        <v>140.69541753620521</v>
      </c>
      <c r="D65" s="1">
        <v>251.7</v>
      </c>
      <c r="E65">
        <v>606.51854623786653</v>
      </c>
      <c r="G65" s="1">
        <v>245.3</v>
      </c>
      <c r="H65">
        <v>41.966259480733541</v>
      </c>
      <c r="J65" s="1">
        <v>244.7</v>
      </c>
      <c r="K65">
        <v>17.161084313319591</v>
      </c>
      <c r="M65" s="1">
        <v>249.7</v>
      </c>
      <c r="N65">
        <v>116.7200472176677</v>
      </c>
      <c r="P65" s="1">
        <v>245.9</v>
      </c>
      <c r="Q65">
        <v>96.069948452607079</v>
      </c>
      <c r="S65" s="1">
        <v>243.8</v>
      </c>
      <c r="T65">
        <v>25.049921089295239</v>
      </c>
      <c r="V65" s="1">
        <v>244.7</v>
      </c>
      <c r="W65">
        <v>235.78311406807799</v>
      </c>
      <c r="Y65" s="1">
        <v>243.1</v>
      </c>
      <c r="Z65">
        <v>41.521063226432418</v>
      </c>
      <c r="AB65" s="1">
        <v>244.5</v>
      </c>
      <c r="AC65">
        <v>74.331091232617112</v>
      </c>
      <c r="AE65" s="1">
        <v>247.7</v>
      </c>
      <c r="AF65">
        <v>334.82765918213647</v>
      </c>
      <c r="AH65" s="1">
        <v>263</v>
      </c>
      <c r="AI65">
        <v>3.8907270482531362</v>
      </c>
    </row>
    <row r="66" spans="1:35" x14ac:dyDescent="0.3">
      <c r="A66" s="1">
        <v>251.7</v>
      </c>
      <c r="B66">
        <v>127.0993987503381</v>
      </c>
      <c r="D66" s="1">
        <v>254.4</v>
      </c>
      <c r="E66">
        <v>570.37828294505903</v>
      </c>
      <c r="G66" s="1">
        <v>248</v>
      </c>
      <c r="H66">
        <v>35.415930619848922</v>
      </c>
      <c r="J66" s="1">
        <v>247.4</v>
      </c>
      <c r="K66">
        <v>14.80144409580093</v>
      </c>
      <c r="M66" s="1">
        <v>252.3</v>
      </c>
      <c r="N66">
        <v>105.3799725359314</v>
      </c>
      <c r="P66" s="1">
        <v>248.6</v>
      </c>
      <c r="Q66">
        <v>84.842238443209382</v>
      </c>
      <c r="S66" s="1">
        <v>246.5</v>
      </c>
      <c r="T66">
        <v>20.860384221409529</v>
      </c>
      <c r="V66" s="1">
        <v>247.3</v>
      </c>
      <c r="W66">
        <v>211.88790966444071</v>
      </c>
      <c r="Y66" s="1">
        <v>246.1</v>
      </c>
      <c r="Z66">
        <v>36.450147269262089</v>
      </c>
      <c r="AB66" s="1">
        <v>247.1</v>
      </c>
      <c r="AC66">
        <v>62.14056212291608</v>
      </c>
      <c r="AE66" s="1">
        <v>250.3</v>
      </c>
      <c r="AF66">
        <v>310.7254166884228</v>
      </c>
      <c r="AH66" s="1">
        <v>266.3</v>
      </c>
      <c r="AI66">
        <v>2.3032386437892631</v>
      </c>
    </row>
    <row r="67" spans="1:35" x14ac:dyDescent="0.3">
      <c r="A67" s="1">
        <v>254.3</v>
      </c>
      <c r="B67">
        <v>119.2833799644711</v>
      </c>
      <c r="D67" s="1">
        <v>256.7</v>
      </c>
      <c r="E67">
        <v>537.5426512511865</v>
      </c>
      <c r="G67" s="1">
        <v>250.6</v>
      </c>
      <c r="H67">
        <v>31.800280605663719</v>
      </c>
      <c r="J67" s="1">
        <v>250</v>
      </c>
      <c r="K67">
        <v>14.30819796041258</v>
      </c>
      <c r="M67" s="1">
        <v>255</v>
      </c>
      <c r="N67">
        <v>99.106971904897534</v>
      </c>
      <c r="P67" s="1">
        <v>251.2</v>
      </c>
      <c r="Q67">
        <v>80.128554730456059</v>
      </c>
      <c r="S67" s="1">
        <v>249.1</v>
      </c>
      <c r="T67">
        <v>19.318719089371431</v>
      </c>
      <c r="V67" s="1">
        <v>249.9</v>
      </c>
      <c r="W67">
        <v>192.99370526080349</v>
      </c>
      <c r="Y67" s="1">
        <v>248.4</v>
      </c>
      <c r="Z67">
        <v>34.353211702098172</v>
      </c>
      <c r="AB67" s="1">
        <v>249.8</v>
      </c>
      <c r="AC67">
        <v>53.628435739765003</v>
      </c>
      <c r="AE67" s="1">
        <v>252.9</v>
      </c>
      <c r="AF67">
        <v>290.19417419470909</v>
      </c>
      <c r="AH67" s="1">
        <v>269.60000000000002</v>
      </c>
      <c r="AI67">
        <v>2.6797502393253949</v>
      </c>
    </row>
    <row r="68" spans="1:35" x14ac:dyDescent="0.3">
      <c r="A68" s="1">
        <v>256.60000000000002</v>
      </c>
      <c r="B68">
        <v>110.580017192358</v>
      </c>
      <c r="D68" s="1">
        <v>259.3</v>
      </c>
      <c r="E68">
        <v>518.84354585811275</v>
      </c>
      <c r="G68" s="1">
        <v>253.2</v>
      </c>
      <c r="H68">
        <v>31.822630591478529</v>
      </c>
      <c r="J68" s="1">
        <v>252.7</v>
      </c>
      <c r="K68">
        <v>13.441557742893909</v>
      </c>
      <c r="M68" s="1">
        <v>257.60000000000002</v>
      </c>
      <c r="N68">
        <v>91.610897223161231</v>
      </c>
      <c r="P68" s="1">
        <v>253.9</v>
      </c>
      <c r="Q68">
        <v>72.688844721058373</v>
      </c>
      <c r="S68" s="1">
        <v>251.8</v>
      </c>
      <c r="T68">
        <v>18.46318222148572</v>
      </c>
      <c r="V68" s="1">
        <v>252.6</v>
      </c>
      <c r="W68">
        <v>176.2780699185648</v>
      </c>
      <c r="Y68" s="1">
        <v>251</v>
      </c>
      <c r="Z68">
        <v>30.523284539217219</v>
      </c>
      <c r="AB68" s="1">
        <v>252.4</v>
      </c>
      <c r="AC68">
        <v>48.46390663006396</v>
      </c>
      <c r="AE68" s="1">
        <v>255.6</v>
      </c>
      <c r="AF68">
        <v>267.49638391277568</v>
      </c>
      <c r="AH68" s="1">
        <v>272.89999999999998</v>
      </c>
      <c r="AI68">
        <v>3.4942618348615291</v>
      </c>
    </row>
    <row r="69" spans="1:35" x14ac:dyDescent="0.3">
      <c r="A69" s="1">
        <v>259.3</v>
      </c>
      <c r="B69">
        <v>101.57611306857299</v>
      </c>
      <c r="D69" s="1">
        <v>262.3</v>
      </c>
      <c r="E69">
        <v>485.92180886610481</v>
      </c>
      <c r="G69" s="1">
        <v>255.9</v>
      </c>
      <c r="H69">
        <v>26.9973017305939</v>
      </c>
      <c r="J69" s="1">
        <v>255.3</v>
      </c>
      <c r="K69">
        <v>12.614311607505559</v>
      </c>
      <c r="M69" s="1">
        <v>259.89999999999998</v>
      </c>
      <c r="N69">
        <v>86.719600389317591</v>
      </c>
      <c r="P69" s="1">
        <v>256.5</v>
      </c>
      <c r="Q69">
        <v>65.725161008305037</v>
      </c>
      <c r="S69" s="1">
        <v>254.4</v>
      </c>
      <c r="T69">
        <v>18.664517089447621</v>
      </c>
      <c r="V69" s="1">
        <v>255.2</v>
      </c>
      <c r="W69">
        <v>168.14586551492761</v>
      </c>
      <c r="Y69" s="1">
        <v>253.7</v>
      </c>
      <c r="Z69">
        <v>27.142360177763919</v>
      </c>
      <c r="AB69" s="1">
        <v>255</v>
      </c>
      <c r="AC69">
        <v>45.156377520362938</v>
      </c>
      <c r="AE69" s="1">
        <v>258.2</v>
      </c>
      <c r="AF69">
        <v>253.31714141906221</v>
      </c>
      <c r="AH69" s="1">
        <v>276.2</v>
      </c>
      <c r="AI69">
        <v>2.25377343039766</v>
      </c>
    </row>
    <row r="70" spans="1:35" x14ac:dyDescent="0.3">
      <c r="A70" s="1">
        <v>261.89999999999998</v>
      </c>
      <c r="B70">
        <v>95.952094282706</v>
      </c>
      <c r="D70" s="1">
        <v>264.89999999999998</v>
      </c>
      <c r="E70">
        <v>455.45370347303111</v>
      </c>
      <c r="G70" s="1">
        <v>258.5</v>
      </c>
      <c r="H70">
        <v>26.740651716408699</v>
      </c>
      <c r="J70" s="1">
        <v>258</v>
      </c>
      <c r="K70">
        <v>13.44167138998689</v>
      </c>
      <c r="M70" s="1">
        <v>262.60000000000002</v>
      </c>
      <c r="N70">
        <v>82.784599758283733</v>
      </c>
      <c r="P70" s="1">
        <v>259.2</v>
      </c>
      <c r="Q70">
        <v>61.856450998907363</v>
      </c>
      <c r="S70" s="1">
        <v>257</v>
      </c>
      <c r="T70">
        <v>17.681851957409531</v>
      </c>
      <c r="V70" s="1">
        <v>257.89999999999998</v>
      </c>
      <c r="W70">
        <v>152.2922301726889</v>
      </c>
      <c r="Y70" s="1">
        <v>256.3</v>
      </c>
      <c r="Z70">
        <v>25.621433014882971</v>
      </c>
      <c r="AB70" s="1">
        <v>257.7</v>
      </c>
      <c r="AC70">
        <v>40.189251137211869</v>
      </c>
      <c r="AE70" s="1">
        <v>260.89999999999998</v>
      </c>
      <c r="AF70">
        <v>236.57435113712879</v>
      </c>
      <c r="AH70" s="1">
        <v>279.5</v>
      </c>
      <c r="AI70">
        <v>2.421285025933789</v>
      </c>
    </row>
    <row r="71" spans="1:35" x14ac:dyDescent="0.3">
      <c r="A71" s="1">
        <v>264.60000000000002</v>
      </c>
      <c r="B71">
        <v>93.694190158921003</v>
      </c>
      <c r="D71" s="1">
        <v>267.60000000000002</v>
      </c>
      <c r="E71">
        <v>447.45444018022391</v>
      </c>
      <c r="G71" s="1">
        <v>261.10000000000002</v>
      </c>
      <c r="H71">
        <v>24.644001702223509</v>
      </c>
      <c r="J71" s="1">
        <v>260.60000000000002</v>
      </c>
      <c r="K71">
        <v>11.38042525459854</v>
      </c>
      <c r="M71" s="1">
        <v>265.2</v>
      </c>
      <c r="N71">
        <v>80.520525076547443</v>
      </c>
      <c r="P71" s="1">
        <v>261.8</v>
      </c>
      <c r="Q71">
        <v>60.106767286154017</v>
      </c>
      <c r="S71" s="1">
        <v>259.7</v>
      </c>
      <c r="T71">
        <v>15.44131508952381</v>
      </c>
      <c r="V71" s="1">
        <v>260.5</v>
      </c>
      <c r="W71">
        <v>145.62602576905161</v>
      </c>
      <c r="Y71" s="1">
        <v>258.89999999999998</v>
      </c>
      <c r="Z71">
        <v>24.69150585200202</v>
      </c>
      <c r="AB71" s="1">
        <v>260</v>
      </c>
      <c r="AC71">
        <v>40.236513847860962</v>
      </c>
      <c r="AE71" s="1">
        <v>263.5</v>
      </c>
      <c r="AF71">
        <v>232.42310864341511</v>
      </c>
      <c r="AH71" s="1">
        <v>282.8</v>
      </c>
      <c r="AI71">
        <v>2.1907966214699202</v>
      </c>
    </row>
    <row r="72" spans="1:35" x14ac:dyDescent="0.3">
      <c r="A72" s="1">
        <v>267.2</v>
      </c>
      <c r="B72">
        <v>92.038171373054013</v>
      </c>
      <c r="D72" s="1">
        <v>269.89999999999998</v>
      </c>
      <c r="E72">
        <v>433.03480848635121</v>
      </c>
      <c r="G72" s="1">
        <v>263.8</v>
      </c>
      <c r="H72">
        <v>23.194672841338878</v>
      </c>
      <c r="J72" s="1">
        <v>263.2</v>
      </c>
      <c r="K72">
        <v>11.074179119210189</v>
      </c>
      <c r="M72" s="1">
        <v>267.8</v>
      </c>
      <c r="N72">
        <v>75.604450394811124</v>
      </c>
      <c r="P72" s="1">
        <v>264.39999999999998</v>
      </c>
      <c r="Q72">
        <v>55.624083573400704</v>
      </c>
      <c r="S72" s="1">
        <v>262.3</v>
      </c>
      <c r="T72">
        <v>14.53564995748571</v>
      </c>
      <c r="V72" s="1">
        <v>262.8</v>
      </c>
      <c r="W72">
        <v>141.26211418121869</v>
      </c>
      <c r="Y72" s="1">
        <v>261.60000000000002</v>
      </c>
      <c r="Z72">
        <v>22.971581490548711</v>
      </c>
      <c r="AB72" s="1">
        <v>263</v>
      </c>
      <c r="AC72">
        <v>37.45159564435977</v>
      </c>
      <c r="AE72" s="1">
        <v>266.10000000000002</v>
      </c>
      <c r="AF72">
        <v>221.02286614970151</v>
      </c>
      <c r="AH72" s="1">
        <v>286.10000000000002</v>
      </c>
      <c r="AI72">
        <v>2.0763082170060518</v>
      </c>
    </row>
    <row r="73" spans="1:35" x14ac:dyDescent="0.3">
      <c r="A73" s="1">
        <v>269.8</v>
      </c>
      <c r="B73">
        <v>90.803152587187</v>
      </c>
      <c r="D73" s="1">
        <v>272.5</v>
      </c>
      <c r="E73">
        <v>412.25870309327757</v>
      </c>
      <c r="G73" s="1">
        <v>266.39999999999998</v>
      </c>
      <c r="H73">
        <v>23.007022827153691</v>
      </c>
      <c r="J73" s="1">
        <v>265.89999999999998</v>
      </c>
      <c r="K73">
        <v>11.39553890169152</v>
      </c>
      <c r="M73" s="1">
        <v>270.5</v>
      </c>
      <c r="N73">
        <v>76.436449763777276</v>
      </c>
      <c r="P73" s="1">
        <v>267.10000000000002</v>
      </c>
      <c r="Q73">
        <v>54.576373564003013</v>
      </c>
      <c r="S73" s="1">
        <v>265</v>
      </c>
      <c r="T73">
        <v>14.395113089600001</v>
      </c>
      <c r="V73" s="1">
        <v>265.39999999999998</v>
      </c>
      <c r="W73">
        <v>134.7569097775814</v>
      </c>
      <c r="Y73" s="1">
        <v>264.2</v>
      </c>
      <c r="Z73">
        <v>20.73565432766776</v>
      </c>
      <c r="AB73" s="1">
        <v>265.3</v>
      </c>
      <c r="AC73">
        <v>37.500858355008873</v>
      </c>
      <c r="AE73" s="1">
        <v>268.8</v>
      </c>
      <c r="AF73">
        <v>209.16107586776809</v>
      </c>
      <c r="AH73" s="1">
        <v>289.10000000000002</v>
      </c>
      <c r="AI73">
        <v>2.4785914856752611</v>
      </c>
    </row>
    <row r="74" spans="1:35" x14ac:dyDescent="0.3">
      <c r="A74" s="1">
        <v>272.5</v>
      </c>
      <c r="B74">
        <v>90.693248463402014</v>
      </c>
      <c r="D74" s="1">
        <v>275.10000000000002</v>
      </c>
      <c r="E74">
        <v>400.7935977002038</v>
      </c>
      <c r="G74" s="1">
        <v>269.10000000000002</v>
      </c>
      <c r="H74">
        <v>22.234693966269059</v>
      </c>
      <c r="J74" s="1">
        <v>268.5</v>
      </c>
      <c r="K74">
        <v>11.51429276630317</v>
      </c>
      <c r="M74" s="1">
        <v>273.10000000000002</v>
      </c>
      <c r="N74">
        <v>74.340375082040993</v>
      </c>
      <c r="P74" s="1">
        <v>269.39999999999998</v>
      </c>
      <c r="Q74">
        <v>56.633768741182763</v>
      </c>
      <c r="S74" s="1">
        <v>267.3</v>
      </c>
      <c r="T74">
        <v>14.39906316510476</v>
      </c>
      <c r="V74" s="1">
        <v>268.10000000000002</v>
      </c>
      <c r="W74">
        <v>132.16127443534279</v>
      </c>
      <c r="Y74" s="1">
        <v>266.8</v>
      </c>
      <c r="Z74">
        <v>21.568727164786811</v>
      </c>
      <c r="AB74" s="1">
        <v>267.89999999999998</v>
      </c>
      <c r="AC74">
        <v>36.159329245307838</v>
      </c>
      <c r="AE74" s="1">
        <v>271.39999999999998</v>
      </c>
      <c r="AF74">
        <v>206.9508333740545</v>
      </c>
      <c r="AH74" s="1">
        <v>292.39999999999998</v>
      </c>
      <c r="AI74">
        <v>2.3591030812113969</v>
      </c>
    </row>
    <row r="75" spans="1:35" x14ac:dyDescent="0.3">
      <c r="A75" s="1">
        <v>274.8</v>
      </c>
      <c r="B75">
        <v>88.468885691288889</v>
      </c>
      <c r="D75" s="1">
        <v>277.8</v>
      </c>
      <c r="E75">
        <v>386.91333440739658</v>
      </c>
      <c r="G75" s="1">
        <v>271.39999999999998</v>
      </c>
      <c r="H75">
        <v>22.562080492182151</v>
      </c>
      <c r="J75" s="1">
        <v>270.8</v>
      </c>
      <c r="K75">
        <v>10.21722887730578</v>
      </c>
      <c r="M75" s="1">
        <v>275.7</v>
      </c>
      <c r="N75">
        <v>73.453300400304684</v>
      </c>
      <c r="P75" s="1">
        <v>272</v>
      </c>
      <c r="Q75">
        <v>56.085085028429432</v>
      </c>
      <c r="S75" s="1">
        <v>269.89999999999998</v>
      </c>
      <c r="T75">
        <v>13.80139803306667</v>
      </c>
      <c r="V75" s="1">
        <v>270.7</v>
      </c>
      <c r="W75">
        <v>131.0080700317055</v>
      </c>
      <c r="Y75" s="1">
        <v>269.5</v>
      </c>
      <c r="Z75">
        <v>21.333802803333509</v>
      </c>
      <c r="AB75" s="1">
        <v>270.5</v>
      </c>
      <c r="AC75">
        <v>34.730800135606813</v>
      </c>
      <c r="AE75" s="1">
        <v>274</v>
      </c>
      <c r="AF75">
        <v>202.1215908803409</v>
      </c>
      <c r="AH75" s="1">
        <v>295.7</v>
      </c>
      <c r="AI75">
        <v>2.2606146767475268</v>
      </c>
    </row>
    <row r="76" spans="1:35" x14ac:dyDescent="0.3">
      <c r="A76" s="1">
        <v>277.39999999999998</v>
      </c>
      <c r="B76">
        <v>87.983866905421891</v>
      </c>
      <c r="D76" s="1">
        <v>280.39999999999998</v>
      </c>
      <c r="E76">
        <v>376.53822901432301</v>
      </c>
      <c r="G76" s="1">
        <v>274</v>
      </c>
      <c r="H76">
        <v>21.343430477996961</v>
      </c>
      <c r="J76" s="1">
        <v>273.8</v>
      </c>
      <c r="K76">
        <v>11.253406413396149</v>
      </c>
      <c r="M76" s="1">
        <v>278.39999999999998</v>
      </c>
      <c r="N76">
        <v>74.539299769270812</v>
      </c>
      <c r="P76" s="1">
        <v>274.60000000000002</v>
      </c>
      <c r="Q76">
        <v>56.215401315676097</v>
      </c>
      <c r="S76" s="1">
        <v>272.5</v>
      </c>
      <c r="T76">
        <v>13.57273290102858</v>
      </c>
      <c r="V76" s="1">
        <v>273.3</v>
      </c>
      <c r="W76">
        <v>125.9368656280682</v>
      </c>
      <c r="Y76" s="1">
        <v>272.10000000000002</v>
      </c>
      <c r="Z76">
        <v>20.167875640452561</v>
      </c>
      <c r="AB76" s="1">
        <v>273.2</v>
      </c>
      <c r="AC76">
        <v>34.285673752455743</v>
      </c>
      <c r="AE76" s="1">
        <v>276.7</v>
      </c>
      <c r="AF76">
        <v>192.6518005984075</v>
      </c>
      <c r="AH76" s="1">
        <v>299</v>
      </c>
      <c r="AI76">
        <v>2.5801262722836551</v>
      </c>
    </row>
    <row r="77" spans="1:35" x14ac:dyDescent="0.3">
      <c r="A77" s="1">
        <v>280.10000000000002</v>
      </c>
      <c r="B77">
        <v>85.130962781636882</v>
      </c>
      <c r="D77" s="1">
        <v>283.10000000000002</v>
      </c>
      <c r="E77">
        <v>361.66596572151582</v>
      </c>
      <c r="G77" s="1">
        <v>276.60000000000002</v>
      </c>
      <c r="H77">
        <v>22.873780463811759</v>
      </c>
      <c r="J77" s="1">
        <v>276.10000000000002</v>
      </c>
      <c r="K77">
        <v>10.44334252439876</v>
      </c>
      <c r="M77" s="1">
        <v>281</v>
      </c>
      <c r="N77">
        <v>74.187225087534515</v>
      </c>
      <c r="P77" s="1">
        <v>277.3</v>
      </c>
      <c r="Q77">
        <v>53.715691306278423</v>
      </c>
      <c r="S77" s="1">
        <v>275.2</v>
      </c>
      <c r="T77">
        <v>15.05519603314286</v>
      </c>
      <c r="V77" s="1">
        <v>276</v>
      </c>
      <c r="W77">
        <v>123.1822302858296</v>
      </c>
      <c r="Y77" s="1">
        <v>274.8</v>
      </c>
      <c r="Z77">
        <v>20.931951278999261</v>
      </c>
      <c r="AB77" s="1">
        <v>275.8</v>
      </c>
      <c r="AC77">
        <v>35.526144642754723</v>
      </c>
      <c r="AE77" s="1">
        <v>279.3</v>
      </c>
      <c r="AF77">
        <v>192.05955810469379</v>
      </c>
      <c r="AH77" s="1">
        <v>302.3</v>
      </c>
      <c r="AI77">
        <v>2.1986378678197882</v>
      </c>
    </row>
    <row r="78" spans="1:35" x14ac:dyDescent="0.3">
      <c r="A78" s="1">
        <v>282.7</v>
      </c>
      <c r="B78">
        <v>89.013943995769907</v>
      </c>
      <c r="D78" s="1">
        <v>285.7</v>
      </c>
      <c r="E78">
        <v>350.32486032844213</v>
      </c>
      <c r="G78" s="1">
        <v>279.3</v>
      </c>
      <c r="H78">
        <v>21.596451602927129</v>
      </c>
      <c r="J78" s="1">
        <v>278.7</v>
      </c>
      <c r="K78">
        <v>10.71609638901041</v>
      </c>
      <c r="M78" s="1">
        <v>283.3</v>
      </c>
      <c r="N78">
        <v>75.094928253690881</v>
      </c>
      <c r="P78" s="1">
        <v>279.89999999999998</v>
      </c>
      <c r="Q78">
        <v>57.063007593525107</v>
      </c>
      <c r="S78" s="1">
        <v>278.10000000000002</v>
      </c>
      <c r="T78">
        <v>15.146915693561899</v>
      </c>
      <c r="V78" s="1">
        <v>278.60000000000002</v>
      </c>
      <c r="W78">
        <v>125.24202588219239</v>
      </c>
      <c r="Y78" s="1">
        <v>277.7</v>
      </c>
      <c r="Z78">
        <v>20.61103252040127</v>
      </c>
      <c r="AB78" s="1">
        <v>278.5</v>
      </c>
      <c r="AC78">
        <v>36.537018259603641</v>
      </c>
      <c r="AE78" s="1">
        <v>282</v>
      </c>
      <c r="AF78">
        <v>184.30576782276049</v>
      </c>
      <c r="AH78" s="1">
        <v>305.60000000000002</v>
      </c>
      <c r="AI78">
        <v>2.563149463355916</v>
      </c>
    </row>
    <row r="79" spans="1:35" x14ac:dyDescent="0.3">
      <c r="A79" s="1">
        <v>285.39999999999998</v>
      </c>
      <c r="B79">
        <v>86.182039871984912</v>
      </c>
      <c r="D79" s="1">
        <v>288.39999999999998</v>
      </c>
      <c r="E79">
        <v>343.80159703563498</v>
      </c>
      <c r="G79" s="1">
        <v>281.89999999999998</v>
      </c>
      <c r="H79">
        <v>22.64380158874194</v>
      </c>
      <c r="J79" s="1">
        <v>281.39999999999998</v>
      </c>
      <c r="K79">
        <v>10.727456171491751</v>
      </c>
      <c r="M79" s="1">
        <v>286</v>
      </c>
      <c r="N79">
        <v>74.207927622657039</v>
      </c>
      <c r="P79" s="1">
        <v>282.60000000000002</v>
      </c>
      <c r="Q79">
        <v>57.404297584127391</v>
      </c>
      <c r="S79" s="1">
        <v>280.8</v>
      </c>
      <c r="T79">
        <v>13.48537882567619</v>
      </c>
      <c r="V79" s="1">
        <v>281.3</v>
      </c>
      <c r="W79">
        <v>120.60039053995369</v>
      </c>
      <c r="Y79" s="1">
        <v>280.39999999999998</v>
      </c>
      <c r="Z79">
        <v>20.797108158947971</v>
      </c>
      <c r="AB79" s="1">
        <v>281.10000000000002</v>
      </c>
      <c r="AC79">
        <v>35.549489149902612</v>
      </c>
      <c r="AE79" s="1">
        <v>284.3</v>
      </c>
      <c r="AF79">
        <v>185.92416869370609</v>
      </c>
      <c r="AH79" s="1">
        <v>308.60000000000002</v>
      </c>
      <c r="AI79">
        <v>2.5944327320251301</v>
      </c>
    </row>
    <row r="80" spans="1:35" x14ac:dyDescent="0.3">
      <c r="A80" s="1">
        <v>288</v>
      </c>
      <c r="B80">
        <v>86.649021086117884</v>
      </c>
      <c r="D80" s="1">
        <v>291</v>
      </c>
      <c r="E80">
        <v>334.82649164256128</v>
      </c>
      <c r="G80" s="1">
        <v>284.60000000000002</v>
      </c>
      <c r="H80">
        <v>22.04347272785731</v>
      </c>
      <c r="J80" s="1">
        <v>284</v>
      </c>
      <c r="K80">
        <v>11.120210036103391</v>
      </c>
      <c r="M80" s="1">
        <v>288.60000000000002</v>
      </c>
      <c r="N80">
        <v>71.982852940920736</v>
      </c>
      <c r="P80" s="1">
        <v>285.2</v>
      </c>
      <c r="Q80">
        <v>56.905613871374094</v>
      </c>
      <c r="S80" s="1">
        <v>283.39999999999998</v>
      </c>
      <c r="T80">
        <v>14.6407136936381</v>
      </c>
      <c r="V80" s="1">
        <v>283.89999999999998</v>
      </c>
      <c r="W80">
        <v>119.3131861363164</v>
      </c>
      <c r="Y80" s="1">
        <v>283</v>
      </c>
      <c r="Z80">
        <v>22.190180996067021</v>
      </c>
      <c r="AB80" s="1">
        <v>283.8</v>
      </c>
      <c r="AC80">
        <v>35.716362766751537</v>
      </c>
      <c r="AE80" s="1">
        <v>286.89999999999998</v>
      </c>
      <c r="AF80">
        <v>179.69492619999241</v>
      </c>
      <c r="AH80" s="1">
        <v>311.8</v>
      </c>
      <c r="AI80">
        <v>2.5792015519389571</v>
      </c>
    </row>
    <row r="81" spans="1:35" x14ac:dyDescent="0.3">
      <c r="A81" s="1">
        <v>290.7</v>
      </c>
      <c r="B81">
        <v>84.606116962332905</v>
      </c>
      <c r="D81" s="1">
        <v>293.60000000000002</v>
      </c>
      <c r="E81">
        <v>324.10238624948772</v>
      </c>
      <c r="G81" s="1">
        <v>287.2</v>
      </c>
      <c r="H81">
        <v>23.712822713672121</v>
      </c>
      <c r="J81" s="1">
        <v>286.7</v>
      </c>
      <c r="K81">
        <v>10.458569818584721</v>
      </c>
      <c r="M81" s="1">
        <v>291.3</v>
      </c>
      <c r="N81">
        <v>71.453852309886869</v>
      </c>
      <c r="P81" s="1">
        <v>287.89999999999998</v>
      </c>
      <c r="Q81">
        <v>54.478903861976377</v>
      </c>
      <c r="S81" s="1">
        <v>286.10000000000002</v>
      </c>
      <c r="T81">
        <v>15.03817682575238</v>
      </c>
      <c r="V81" s="1">
        <v>286.60000000000002</v>
      </c>
      <c r="W81">
        <v>117.80055079407779</v>
      </c>
      <c r="Y81" s="1">
        <v>285.3</v>
      </c>
      <c r="Z81">
        <v>21.176245428903101</v>
      </c>
      <c r="AB81" s="1">
        <v>286.39999999999998</v>
      </c>
      <c r="AC81">
        <v>36.739833657050518</v>
      </c>
      <c r="AE81" s="1">
        <v>289.60000000000002</v>
      </c>
      <c r="AF81">
        <v>172.07013591805909</v>
      </c>
      <c r="AH81" s="1">
        <v>315.10000000000002</v>
      </c>
      <c r="AI81">
        <v>0.48571314747508598</v>
      </c>
    </row>
    <row r="82" spans="1:35" x14ac:dyDescent="0.3">
      <c r="A82" s="1">
        <v>293.3</v>
      </c>
      <c r="B82">
        <v>83.885098176465917</v>
      </c>
      <c r="D82" s="1">
        <v>296.3</v>
      </c>
      <c r="E82">
        <v>317.53112295668041</v>
      </c>
      <c r="G82" s="1">
        <v>289.89999999999998</v>
      </c>
      <c r="H82">
        <v>20.918493852787488</v>
      </c>
      <c r="J82" s="1">
        <v>289.3</v>
      </c>
      <c r="K82">
        <v>11.88932368319637</v>
      </c>
      <c r="M82" s="1">
        <v>293.89999999999998</v>
      </c>
      <c r="N82">
        <v>74.140777628150573</v>
      </c>
      <c r="P82" s="1">
        <v>290.5</v>
      </c>
      <c r="Q82">
        <v>57.436220149223047</v>
      </c>
      <c r="S82" s="1">
        <v>288.7</v>
      </c>
      <c r="T82">
        <v>14.47651169371429</v>
      </c>
      <c r="V82" s="1">
        <v>289.2</v>
      </c>
      <c r="W82">
        <v>115.28234639044049</v>
      </c>
      <c r="Y82" s="1">
        <v>288</v>
      </c>
      <c r="Z82">
        <v>21.778321067449809</v>
      </c>
      <c r="AB82" s="1">
        <v>289.10000000000002</v>
      </c>
      <c r="AC82">
        <v>38.72170727389944</v>
      </c>
      <c r="AE82" s="1">
        <v>292.2</v>
      </c>
      <c r="AF82">
        <v>175.64689342434539</v>
      </c>
      <c r="AH82" s="1">
        <v>318.39999999999998</v>
      </c>
      <c r="AI82">
        <v>2.270224743011219</v>
      </c>
    </row>
    <row r="83" spans="1:35" x14ac:dyDescent="0.3">
      <c r="A83" s="1">
        <v>295.89999999999998</v>
      </c>
      <c r="B83">
        <v>85.706079390598902</v>
      </c>
      <c r="D83" s="1">
        <v>298.89999999999998</v>
      </c>
      <c r="E83">
        <v>310.90001756360681</v>
      </c>
      <c r="G83" s="1">
        <v>292.5</v>
      </c>
      <c r="H83">
        <v>24.780843838602291</v>
      </c>
      <c r="J83" s="1">
        <v>292</v>
      </c>
      <c r="K83">
        <v>11.9876834656777</v>
      </c>
      <c r="M83" s="1">
        <v>296.60000000000002</v>
      </c>
      <c r="N83">
        <v>75.646776997116731</v>
      </c>
      <c r="P83" s="1">
        <v>293.2</v>
      </c>
      <c r="Q83">
        <v>56.276510139825383</v>
      </c>
      <c r="S83" s="1">
        <v>291.39999999999998</v>
      </c>
      <c r="T83">
        <v>16.212974825828571</v>
      </c>
      <c r="V83" s="1">
        <v>291.89999999999998</v>
      </c>
      <c r="W83">
        <v>116.2497110482018</v>
      </c>
      <c r="Y83" s="1">
        <v>290.60000000000002</v>
      </c>
      <c r="Z83">
        <v>23.927393904568849</v>
      </c>
      <c r="AB83" s="1">
        <v>291.39999999999998</v>
      </c>
      <c r="AC83">
        <v>39.457969984548527</v>
      </c>
      <c r="AE83" s="1">
        <v>294.8</v>
      </c>
      <c r="AF83">
        <v>170.98165093063179</v>
      </c>
      <c r="AH83" s="1">
        <v>321.7</v>
      </c>
      <c r="AI83">
        <v>1.820736338547349</v>
      </c>
    </row>
    <row r="84" spans="1:35" x14ac:dyDescent="0.3">
      <c r="A84" s="1">
        <v>298.2</v>
      </c>
      <c r="B84">
        <v>87.946716618485752</v>
      </c>
      <c r="D84" s="1">
        <v>301.60000000000002</v>
      </c>
      <c r="E84">
        <v>308.71575427079961</v>
      </c>
      <c r="G84" s="1">
        <v>294.8</v>
      </c>
      <c r="H84">
        <v>25.192230364515389</v>
      </c>
      <c r="J84" s="1">
        <v>294.60000000000002</v>
      </c>
      <c r="K84">
        <v>12.646437330289359</v>
      </c>
      <c r="M84" s="1">
        <v>299.2</v>
      </c>
      <c r="N84">
        <v>75.500702315380437</v>
      </c>
      <c r="P84" s="1">
        <v>295.5</v>
      </c>
      <c r="Q84">
        <v>58.803905317005118</v>
      </c>
      <c r="S84" s="1">
        <v>293.7</v>
      </c>
      <c r="T84">
        <v>16.541924901333331</v>
      </c>
      <c r="V84" s="1">
        <v>294.8</v>
      </c>
      <c r="W84">
        <v>115.0252138287603</v>
      </c>
      <c r="Y84" s="1">
        <v>293.2</v>
      </c>
      <c r="Z84">
        <v>21.410466741687891</v>
      </c>
      <c r="AB84" s="1">
        <v>294</v>
      </c>
      <c r="AC84">
        <v>38.176440874847501</v>
      </c>
      <c r="AE84" s="1">
        <v>297.5</v>
      </c>
      <c r="AF84">
        <v>164.4688606486985</v>
      </c>
      <c r="AH84" s="1">
        <v>325</v>
      </c>
      <c r="AI84">
        <v>1.420247934083479</v>
      </c>
    </row>
    <row r="85" spans="1:35" x14ac:dyDescent="0.3">
      <c r="A85" s="1">
        <v>300.89999999999998</v>
      </c>
      <c r="B85">
        <v>85.362812494700776</v>
      </c>
      <c r="D85" s="1">
        <v>304.2</v>
      </c>
      <c r="E85">
        <v>297.78564887772598</v>
      </c>
      <c r="G85" s="1">
        <v>297.39999999999998</v>
      </c>
      <c r="H85">
        <v>23.322580350330199</v>
      </c>
      <c r="J85" s="1">
        <v>297.2</v>
      </c>
      <c r="K85">
        <v>13.30419119490101</v>
      </c>
      <c r="M85" s="1">
        <v>301.8</v>
      </c>
      <c r="N85">
        <v>74.721627633644133</v>
      </c>
      <c r="P85" s="1">
        <v>298.10000000000002</v>
      </c>
      <c r="Q85">
        <v>58.330221604251783</v>
      </c>
      <c r="S85" s="1">
        <v>296.3</v>
      </c>
      <c r="T85">
        <v>16.721259769295241</v>
      </c>
      <c r="V85" s="1">
        <v>297.5</v>
      </c>
      <c r="W85">
        <v>116.0465784865216</v>
      </c>
      <c r="Y85" s="1">
        <v>295.89999999999998</v>
      </c>
      <c r="Z85">
        <v>23.12454238023459</v>
      </c>
      <c r="AB85" s="1">
        <v>296.60000000000002</v>
      </c>
      <c r="AC85">
        <v>39.863911765146483</v>
      </c>
      <c r="AE85" s="1">
        <v>300.10000000000002</v>
      </c>
      <c r="AF85">
        <v>162.62161815498479</v>
      </c>
      <c r="AH85" s="1">
        <v>328.3</v>
      </c>
      <c r="AI85">
        <v>1.8337595296196101</v>
      </c>
    </row>
    <row r="86" spans="1:35" x14ac:dyDescent="0.3">
      <c r="A86" s="1">
        <v>303.89999999999998</v>
      </c>
      <c r="B86">
        <v>85.247252357161912</v>
      </c>
      <c r="D86" s="1">
        <v>306.8</v>
      </c>
      <c r="E86">
        <v>291.0495434846523</v>
      </c>
      <c r="G86" s="1">
        <v>300.10000000000002</v>
      </c>
      <c r="H86">
        <v>24.785251489445571</v>
      </c>
      <c r="J86" s="1">
        <v>299.60000000000002</v>
      </c>
      <c r="K86">
        <v>12.8167332237733</v>
      </c>
      <c r="M86" s="1">
        <v>304.5</v>
      </c>
      <c r="N86">
        <v>73.7326270026103</v>
      </c>
      <c r="P86" s="1">
        <v>300.7</v>
      </c>
      <c r="Q86">
        <v>57.886537891498463</v>
      </c>
      <c r="S86" s="1">
        <v>298.89999999999998</v>
      </c>
      <c r="T86">
        <v>16.678594637257142</v>
      </c>
      <c r="V86" s="1">
        <v>300.10000000000002</v>
      </c>
      <c r="W86">
        <v>112.74437408288441</v>
      </c>
      <c r="Y86" s="1">
        <v>298.5</v>
      </c>
      <c r="Z86">
        <v>24.07261521735364</v>
      </c>
      <c r="AB86" s="1">
        <v>299.3</v>
      </c>
      <c r="AC86">
        <v>39.254785381995397</v>
      </c>
      <c r="AE86" s="1">
        <v>302.8</v>
      </c>
      <c r="AF86">
        <v>162.99482787305149</v>
      </c>
      <c r="AH86" s="1">
        <v>331.6</v>
      </c>
      <c r="AI86">
        <v>0.6862711251557414</v>
      </c>
    </row>
    <row r="87" spans="1:35" x14ac:dyDescent="0.3">
      <c r="A87" s="1">
        <v>306.2</v>
      </c>
      <c r="B87">
        <v>84.499889585048763</v>
      </c>
      <c r="D87" s="1">
        <v>309.5</v>
      </c>
      <c r="E87">
        <v>285.93528019184521</v>
      </c>
      <c r="G87" s="1">
        <v>302.7</v>
      </c>
      <c r="H87">
        <v>26.035601475260371</v>
      </c>
      <c r="J87" s="1">
        <v>302.5</v>
      </c>
      <c r="K87">
        <v>13.122304841993991</v>
      </c>
      <c r="M87" s="1">
        <v>307.10000000000002</v>
      </c>
      <c r="N87">
        <v>73.790552320873999</v>
      </c>
      <c r="P87" s="1">
        <v>303.39999999999998</v>
      </c>
      <c r="Q87">
        <v>58.736827882100783</v>
      </c>
      <c r="S87" s="1">
        <v>301.60000000000002</v>
      </c>
      <c r="T87">
        <v>18.670057769371429</v>
      </c>
      <c r="V87" s="1">
        <v>302.7</v>
      </c>
      <c r="W87">
        <v>109.3101696792471</v>
      </c>
      <c r="Y87" s="1">
        <v>301.2</v>
      </c>
      <c r="Z87">
        <v>24.149690855900349</v>
      </c>
      <c r="AB87" s="1">
        <v>301.89999999999998</v>
      </c>
      <c r="AC87">
        <v>40.688256272294382</v>
      </c>
      <c r="AE87" s="1">
        <v>305.39999999999998</v>
      </c>
      <c r="AF87">
        <v>161.04858537933779</v>
      </c>
      <c r="AH87" s="1">
        <v>334.9</v>
      </c>
      <c r="AI87">
        <v>2.021782720691875</v>
      </c>
    </row>
    <row r="88" spans="1:35" x14ac:dyDescent="0.3">
      <c r="A88" s="1">
        <v>308.8</v>
      </c>
      <c r="B88">
        <v>86.026870799181765</v>
      </c>
      <c r="D88" s="1">
        <v>312.10000000000002</v>
      </c>
      <c r="E88">
        <v>285.93517479877153</v>
      </c>
      <c r="G88" s="1">
        <v>305.39999999999998</v>
      </c>
      <c r="H88">
        <v>25.004272614375751</v>
      </c>
      <c r="J88" s="1">
        <v>304.8</v>
      </c>
      <c r="K88">
        <v>12.7932409529966</v>
      </c>
      <c r="M88" s="1">
        <v>309.7</v>
      </c>
      <c r="N88">
        <v>73.178477639137682</v>
      </c>
      <c r="P88" s="1">
        <v>306</v>
      </c>
      <c r="Q88">
        <v>59.035144169347447</v>
      </c>
      <c r="S88" s="1">
        <v>304.2</v>
      </c>
      <c r="T88">
        <v>20.514392637333341</v>
      </c>
      <c r="V88" s="1">
        <v>305.39999999999998</v>
      </c>
      <c r="W88">
        <v>111.56353433700841</v>
      </c>
      <c r="Y88" s="1">
        <v>303.8</v>
      </c>
      <c r="Z88">
        <v>25.93376369301939</v>
      </c>
      <c r="AB88" s="1">
        <v>304.60000000000002</v>
      </c>
      <c r="AC88">
        <v>39.654129889143313</v>
      </c>
      <c r="AE88" s="1">
        <v>308</v>
      </c>
      <c r="AF88">
        <v>158.8523428856241</v>
      </c>
      <c r="AH88" s="1">
        <v>338.2</v>
      </c>
      <c r="AI88">
        <v>2.643294316228006</v>
      </c>
    </row>
    <row r="89" spans="1:35" x14ac:dyDescent="0.3">
      <c r="A89" s="1">
        <v>311.39999999999998</v>
      </c>
      <c r="B89">
        <v>87.401852013314752</v>
      </c>
      <c r="D89" s="1">
        <v>314.7</v>
      </c>
      <c r="E89">
        <v>283.66506940569792</v>
      </c>
      <c r="G89" s="1">
        <v>308</v>
      </c>
      <c r="H89">
        <v>27.354622600190549</v>
      </c>
      <c r="J89" s="1">
        <v>307.39999999999998</v>
      </c>
      <c r="K89">
        <v>13.73399481760825</v>
      </c>
      <c r="M89" s="1">
        <v>312.39999999999998</v>
      </c>
      <c r="N89">
        <v>76.640477008103844</v>
      </c>
      <c r="P89" s="1">
        <v>308.60000000000002</v>
      </c>
      <c r="Q89">
        <v>61.143460456594127</v>
      </c>
      <c r="S89" s="1">
        <v>306.89999999999998</v>
      </c>
      <c r="T89">
        <v>18.985855769447621</v>
      </c>
      <c r="V89" s="1">
        <v>308</v>
      </c>
      <c r="W89">
        <v>112.8243299333712</v>
      </c>
      <c r="Y89" s="1">
        <v>306.39999999999998</v>
      </c>
      <c r="Z89">
        <v>26.38183653013844</v>
      </c>
      <c r="AB89" s="1">
        <v>307.2</v>
      </c>
      <c r="AC89">
        <v>41.413600779442277</v>
      </c>
      <c r="AE89" s="1">
        <v>310.7</v>
      </c>
      <c r="AF89">
        <v>158.59355260369071</v>
      </c>
      <c r="AH89" s="1">
        <v>341.5</v>
      </c>
      <c r="AI89">
        <v>1.551805911764135</v>
      </c>
    </row>
    <row r="90" spans="1:35" x14ac:dyDescent="0.3">
      <c r="A90" s="1">
        <v>314</v>
      </c>
      <c r="B90">
        <v>85.229833227447727</v>
      </c>
      <c r="D90" s="1">
        <v>317.39999999999998</v>
      </c>
      <c r="E90">
        <v>272.73480611289068</v>
      </c>
      <c r="G90" s="1">
        <v>310.60000000000002</v>
      </c>
      <c r="H90">
        <v>27.875972586005361</v>
      </c>
      <c r="J90" s="1">
        <v>310.10000000000002</v>
      </c>
      <c r="K90">
        <v>14.504354600089581</v>
      </c>
      <c r="M90" s="1">
        <v>315</v>
      </c>
      <c r="N90">
        <v>76.611402326367539</v>
      </c>
      <c r="P90" s="1">
        <v>311.3</v>
      </c>
      <c r="Q90">
        <v>60.624750447196448</v>
      </c>
      <c r="S90" s="1">
        <v>309.5</v>
      </c>
      <c r="T90">
        <v>19.72919063740953</v>
      </c>
      <c r="V90" s="1">
        <v>310.60000000000002</v>
      </c>
      <c r="W90">
        <v>109.61912552973391</v>
      </c>
      <c r="Y90" s="1">
        <v>309.10000000000002</v>
      </c>
      <c r="Z90">
        <v>27.287912168685139</v>
      </c>
      <c r="AB90" s="1">
        <v>309.8</v>
      </c>
      <c r="AC90">
        <v>45.146071669741247</v>
      </c>
      <c r="AE90" s="1">
        <v>313.3</v>
      </c>
      <c r="AF90">
        <v>157.72931010997709</v>
      </c>
      <c r="AH90" s="1">
        <v>344.8</v>
      </c>
      <c r="AI90">
        <v>1.561317507300267</v>
      </c>
    </row>
    <row r="91" spans="1:35" x14ac:dyDescent="0.3">
      <c r="A91" s="1">
        <v>316.7</v>
      </c>
      <c r="B91">
        <v>85.841929103662736</v>
      </c>
      <c r="D91" s="1">
        <v>320</v>
      </c>
      <c r="E91">
        <v>267.59170071981703</v>
      </c>
      <c r="G91" s="1">
        <v>313.3</v>
      </c>
      <c r="H91">
        <v>29.517643725120731</v>
      </c>
      <c r="J91" s="1">
        <v>312.7</v>
      </c>
      <c r="K91">
        <v>15.09610846470123</v>
      </c>
      <c r="M91" s="1">
        <v>317.60000000000002</v>
      </c>
      <c r="N91">
        <v>75.178327644631253</v>
      </c>
      <c r="P91" s="1">
        <v>313.89999999999998</v>
      </c>
      <c r="Q91">
        <v>60.96506673444312</v>
      </c>
      <c r="S91" s="1">
        <v>312.10000000000002</v>
      </c>
      <c r="T91">
        <v>21.15652550537142</v>
      </c>
      <c r="V91" s="1">
        <v>313.3</v>
      </c>
      <c r="W91">
        <v>111.4784901874953</v>
      </c>
      <c r="Y91" s="1">
        <v>311.7</v>
      </c>
      <c r="Z91">
        <v>28.17398500580418</v>
      </c>
      <c r="AB91" s="1">
        <v>312.10000000000002</v>
      </c>
      <c r="AC91">
        <v>47.214334380390341</v>
      </c>
      <c r="AE91" s="1">
        <v>315.89999999999998</v>
      </c>
      <c r="AF91">
        <v>154.1140676162635</v>
      </c>
      <c r="AH91" s="1">
        <v>347.8</v>
      </c>
      <c r="AI91">
        <v>0.95160077596947801</v>
      </c>
    </row>
    <row r="92" spans="1:35" x14ac:dyDescent="0.3">
      <c r="A92" s="1">
        <v>319.3</v>
      </c>
      <c r="B92">
        <v>85.023910317795739</v>
      </c>
      <c r="D92" s="1">
        <v>322.3</v>
      </c>
      <c r="E92">
        <v>263.74706902594409</v>
      </c>
      <c r="G92" s="1">
        <v>315.60000000000002</v>
      </c>
      <c r="H92">
        <v>29.405030251033821</v>
      </c>
      <c r="J92" s="1">
        <v>315.3</v>
      </c>
      <c r="K92">
        <v>14.98986232931288</v>
      </c>
      <c r="M92" s="1">
        <v>320.3</v>
      </c>
      <c r="N92">
        <v>74.119327013597385</v>
      </c>
      <c r="P92" s="1">
        <v>316.5</v>
      </c>
      <c r="Q92">
        <v>63.378383021689778</v>
      </c>
      <c r="S92" s="1">
        <v>314.8</v>
      </c>
      <c r="T92">
        <v>20.919988637485709</v>
      </c>
      <c r="V92" s="1">
        <v>315.89999999999998</v>
      </c>
      <c r="W92">
        <v>109.6152857838581</v>
      </c>
      <c r="Y92" s="1">
        <v>314.3</v>
      </c>
      <c r="Z92">
        <v>27.96505784292324</v>
      </c>
      <c r="AB92" s="1">
        <v>314.8</v>
      </c>
      <c r="AC92">
        <v>46.092207997239271</v>
      </c>
      <c r="AE92" s="1">
        <v>318.3</v>
      </c>
      <c r="AF92">
        <v>154.25192069898941</v>
      </c>
      <c r="AH92" s="1">
        <v>351.1</v>
      </c>
      <c r="AI92">
        <v>2.4221123715056061</v>
      </c>
    </row>
    <row r="93" spans="1:35" x14ac:dyDescent="0.3">
      <c r="A93" s="1">
        <v>322</v>
      </c>
      <c r="B93">
        <v>82.15400619401079</v>
      </c>
      <c r="D93" s="1">
        <v>324.89999999999998</v>
      </c>
      <c r="E93">
        <v>258.7559636328707</v>
      </c>
      <c r="G93" s="1">
        <v>318.2</v>
      </c>
      <c r="H93">
        <v>28.030380236848622</v>
      </c>
      <c r="J93" s="1">
        <v>318</v>
      </c>
      <c r="K93">
        <v>15.70122211179422</v>
      </c>
      <c r="M93" s="1">
        <v>322.89999999999998</v>
      </c>
      <c r="N93">
        <v>74.152252331861092</v>
      </c>
      <c r="P93" s="1">
        <v>318.8</v>
      </c>
      <c r="Q93">
        <v>61.701778198869533</v>
      </c>
      <c r="S93" s="1">
        <v>317.39999999999998</v>
      </c>
      <c r="T93">
        <v>22.59432350544763</v>
      </c>
      <c r="V93" s="1">
        <v>318.60000000000002</v>
      </c>
      <c r="W93">
        <v>106.5216504416194</v>
      </c>
      <c r="Y93" s="1">
        <v>317</v>
      </c>
      <c r="Z93">
        <v>27.04013348146993</v>
      </c>
      <c r="AB93" s="1">
        <v>317.39999999999998</v>
      </c>
      <c r="AC93">
        <v>45.56867888753824</v>
      </c>
      <c r="AE93" s="1">
        <v>320.89999999999998</v>
      </c>
      <c r="AF93">
        <v>147.42367820527579</v>
      </c>
      <c r="AH93" s="1">
        <v>354.4</v>
      </c>
      <c r="AI93">
        <v>1.564623967041743</v>
      </c>
    </row>
    <row r="94" spans="1:35" x14ac:dyDescent="0.3">
      <c r="A94" s="1">
        <v>324.60000000000002</v>
      </c>
      <c r="B94">
        <v>82.110987408143743</v>
      </c>
      <c r="D94" s="1">
        <v>327.60000000000002</v>
      </c>
      <c r="E94">
        <v>244.7587003400632</v>
      </c>
      <c r="G94" s="1">
        <v>320.8</v>
      </c>
      <c r="H94">
        <v>30.323730222663428</v>
      </c>
      <c r="J94" s="1">
        <v>320.3</v>
      </c>
      <c r="K94">
        <v>16.423158222796829</v>
      </c>
      <c r="M94" s="1">
        <v>325.60000000000002</v>
      </c>
      <c r="N94">
        <v>70.740251700827258</v>
      </c>
      <c r="P94" s="1">
        <v>321.5</v>
      </c>
      <c r="Q94">
        <v>61.62206818947184</v>
      </c>
      <c r="S94" s="1">
        <v>320.10000000000002</v>
      </c>
      <c r="T94">
        <v>21.463786637561899</v>
      </c>
      <c r="V94" s="1">
        <v>321.2</v>
      </c>
      <c r="W94">
        <v>106.52844603798211</v>
      </c>
      <c r="Y94" s="1">
        <v>319.60000000000002</v>
      </c>
      <c r="Z94">
        <v>28.223206318588979</v>
      </c>
      <c r="AB94" s="1">
        <v>320</v>
      </c>
      <c r="AC94">
        <v>46.28914977783721</v>
      </c>
      <c r="AE94" s="1">
        <v>323.5</v>
      </c>
      <c r="AF94">
        <v>148.9784357115621</v>
      </c>
      <c r="AH94" s="1">
        <v>357.7</v>
      </c>
      <c r="AI94">
        <v>1.171135562577875</v>
      </c>
    </row>
    <row r="95" spans="1:35" x14ac:dyDescent="0.3">
      <c r="A95" s="1">
        <v>326.89999999999998</v>
      </c>
      <c r="B95">
        <v>76.795624636030638</v>
      </c>
      <c r="D95" s="1">
        <v>330.2</v>
      </c>
      <c r="E95">
        <v>240.43959494698981</v>
      </c>
      <c r="G95" s="1">
        <v>323.5</v>
      </c>
      <c r="H95">
        <v>27.745401361778811</v>
      </c>
      <c r="J95" s="1">
        <v>322.89999999999998</v>
      </c>
      <c r="K95">
        <v>15.18691208740848</v>
      </c>
      <c r="M95" s="1">
        <v>328.2</v>
      </c>
      <c r="N95">
        <v>65.725177019090921</v>
      </c>
      <c r="P95" s="1">
        <v>324.10000000000002</v>
      </c>
      <c r="Q95">
        <v>58.707384476718516</v>
      </c>
      <c r="S95" s="1">
        <v>322.7</v>
      </c>
      <c r="T95">
        <v>20.74612150552381</v>
      </c>
      <c r="V95" s="1">
        <v>323.8</v>
      </c>
      <c r="W95">
        <v>100.97124163434491</v>
      </c>
      <c r="Y95" s="1">
        <v>322.2</v>
      </c>
      <c r="Z95">
        <v>26.925279155708029</v>
      </c>
      <c r="AB95" s="1">
        <v>322.7</v>
      </c>
      <c r="AC95">
        <v>45.791023394686142</v>
      </c>
      <c r="AE95" s="1">
        <v>326.5</v>
      </c>
      <c r="AF95">
        <v>141.0440020649695</v>
      </c>
      <c r="AH95" s="1">
        <v>361</v>
      </c>
      <c r="AI95">
        <v>1.797647158114007</v>
      </c>
    </row>
    <row r="96" spans="1:35" x14ac:dyDescent="0.3">
      <c r="A96" s="1">
        <v>329.5</v>
      </c>
      <c r="B96">
        <v>75.2696058501636</v>
      </c>
      <c r="D96" s="1">
        <v>332.8</v>
      </c>
      <c r="E96">
        <v>227.90648955391609</v>
      </c>
      <c r="G96" s="1">
        <v>326.10000000000002</v>
      </c>
      <c r="H96">
        <v>27.203751347593609</v>
      </c>
      <c r="J96" s="1">
        <v>325.60000000000002</v>
      </c>
      <c r="K96">
        <v>15.478271869889809</v>
      </c>
      <c r="M96" s="1">
        <v>330.9</v>
      </c>
      <c r="N96">
        <v>61.160176388057081</v>
      </c>
      <c r="P96" s="1">
        <v>326.8</v>
      </c>
      <c r="Q96">
        <v>55.355674467320839</v>
      </c>
      <c r="S96" s="1">
        <v>325.3</v>
      </c>
      <c r="T96">
        <v>20.35945637348571</v>
      </c>
      <c r="V96" s="1">
        <v>326.5</v>
      </c>
      <c r="W96">
        <v>103.2486062921062</v>
      </c>
      <c r="Y96" s="1">
        <v>324.89999999999998</v>
      </c>
      <c r="Z96">
        <v>28.24735479425474</v>
      </c>
      <c r="AB96" s="1">
        <v>325.3</v>
      </c>
      <c r="AC96">
        <v>42.451494284985102</v>
      </c>
      <c r="AE96" s="1">
        <v>328.8</v>
      </c>
      <c r="AF96">
        <v>135.0104029359151</v>
      </c>
      <c r="AH96" s="1">
        <v>363.9</v>
      </c>
      <c r="AI96">
        <v>1.0731876511609071</v>
      </c>
    </row>
    <row r="97" spans="1:35" x14ac:dyDescent="0.3">
      <c r="A97" s="1">
        <v>332.2</v>
      </c>
      <c r="B97">
        <v>67.561701726378629</v>
      </c>
      <c r="D97" s="1">
        <v>335.5</v>
      </c>
      <c r="E97">
        <v>219.28322626110901</v>
      </c>
      <c r="G97" s="1">
        <v>328.8</v>
      </c>
      <c r="H97">
        <v>25.545422486708979</v>
      </c>
      <c r="J97" s="1">
        <v>328.2</v>
      </c>
      <c r="K97">
        <v>13.417025734501459</v>
      </c>
      <c r="M97" s="1">
        <v>333.5</v>
      </c>
      <c r="N97">
        <v>55.357101706320798</v>
      </c>
      <c r="P97" s="1">
        <v>329.4</v>
      </c>
      <c r="Q97">
        <v>54.452990754567509</v>
      </c>
      <c r="S97" s="1">
        <v>327.60000000000002</v>
      </c>
      <c r="T97">
        <v>20.070406448990479</v>
      </c>
      <c r="V97" s="1">
        <v>329.1</v>
      </c>
      <c r="W97">
        <v>96.936401888468936</v>
      </c>
      <c r="Y97" s="1">
        <v>327.2</v>
      </c>
      <c r="Z97">
        <v>26.55341922709081</v>
      </c>
      <c r="AB97" s="1">
        <v>327.9</v>
      </c>
      <c r="AC97">
        <v>38.171965175284093</v>
      </c>
      <c r="AE97" s="1">
        <v>331.7</v>
      </c>
      <c r="AF97">
        <v>128.49551707754219</v>
      </c>
      <c r="AH97" s="1">
        <v>367.2</v>
      </c>
      <c r="AI97">
        <v>1.561699246697041</v>
      </c>
    </row>
    <row r="98" spans="1:35" x14ac:dyDescent="0.3">
      <c r="A98" s="1">
        <v>334.8</v>
      </c>
      <c r="B98">
        <v>61.38168294051161</v>
      </c>
      <c r="D98" s="1">
        <v>338.1</v>
      </c>
      <c r="E98">
        <v>201.9751208680353</v>
      </c>
      <c r="G98" s="1">
        <v>331.4</v>
      </c>
      <c r="H98">
        <v>25.021772472523789</v>
      </c>
      <c r="J98" s="1">
        <v>330.8</v>
      </c>
      <c r="K98">
        <v>12.391779599113111</v>
      </c>
      <c r="M98" s="1">
        <v>336.1</v>
      </c>
      <c r="N98">
        <v>49.443027024584488</v>
      </c>
      <c r="P98" s="1">
        <v>332</v>
      </c>
      <c r="Q98">
        <v>50.21130704181418</v>
      </c>
      <c r="S98" s="1">
        <v>330.3</v>
      </c>
      <c r="T98">
        <v>18.051869581104761</v>
      </c>
      <c r="V98" s="1">
        <v>331.7</v>
      </c>
      <c r="W98">
        <v>89.59119748483171</v>
      </c>
      <c r="Y98" s="1">
        <v>330.2</v>
      </c>
      <c r="Z98">
        <v>24.955503269920481</v>
      </c>
      <c r="AB98" s="1">
        <v>330.6</v>
      </c>
      <c r="AC98">
        <v>35.354838792133023</v>
      </c>
      <c r="AE98" s="1">
        <v>334.1</v>
      </c>
      <c r="AF98">
        <v>119.59337016026809</v>
      </c>
      <c r="AH98" s="1">
        <v>370.6</v>
      </c>
      <c r="AI98">
        <v>1.6149536178554731</v>
      </c>
    </row>
    <row r="99" spans="1:35" x14ac:dyDescent="0.3">
      <c r="A99" s="1">
        <v>337.4</v>
      </c>
      <c r="B99">
        <v>56.711664154644588</v>
      </c>
      <c r="D99" s="1">
        <v>340.8</v>
      </c>
      <c r="E99">
        <v>194.19185757522811</v>
      </c>
      <c r="G99" s="1">
        <v>334</v>
      </c>
      <c r="H99">
        <v>20.431122458338589</v>
      </c>
      <c r="J99" s="1">
        <v>333.5</v>
      </c>
      <c r="K99">
        <v>12.916139381594441</v>
      </c>
      <c r="M99" s="1">
        <v>338.7</v>
      </c>
      <c r="N99">
        <v>45.899952342848202</v>
      </c>
      <c r="P99" s="1">
        <v>334.7</v>
      </c>
      <c r="Q99">
        <v>43.532597032416497</v>
      </c>
      <c r="S99" s="1">
        <v>332.9</v>
      </c>
      <c r="T99">
        <v>16.398204449066672</v>
      </c>
      <c r="V99" s="1">
        <v>334.4</v>
      </c>
      <c r="W99">
        <v>81.176562142593014</v>
      </c>
      <c r="Y99" s="1">
        <v>332.8</v>
      </c>
      <c r="Z99">
        <v>21.812576107039529</v>
      </c>
      <c r="AB99" s="1">
        <v>332.9</v>
      </c>
      <c r="AC99">
        <v>32.896101502782102</v>
      </c>
      <c r="AE99" s="1">
        <v>336.7</v>
      </c>
      <c r="AF99">
        <v>114.78012766655451</v>
      </c>
      <c r="AH99" s="1">
        <v>373.8</v>
      </c>
      <c r="AI99">
        <v>0.54672243776929985</v>
      </c>
    </row>
    <row r="100" spans="1:35" x14ac:dyDescent="0.3">
      <c r="A100" s="1">
        <v>340.1</v>
      </c>
      <c r="B100">
        <v>50.001760030859607</v>
      </c>
      <c r="D100" s="1">
        <v>343.7</v>
      </c>
      <c r="E100">
        <v>180.4902784829537</v>
      </c>
      <c r="G100" s="1">
        <v>336.7</v>
      </c>
      <c r="H100">
        <v>18.693793597453961</v>
      </c>
      <c r="J100" s="1">
        <v>336.1</v>
      </c>
      <c r="K100">
        <v>9.8798932462060911</v>
      </c>
      <c r="M100" s="1">
        <v>341.4</v>
      </c>
      <c r="N100">
        <v>40.181951711814342</v>
      </c>
      <c r="P100" s="1">
        <v>337.3</v>
      </c>
      <c r="Q100">
        <v>37.536913319663157</v>
      </c>
      <c r="S100" s="1">
        <v>335.5</v>
      </c>
      <c r="T100">
        <v>14.29953931702857</v>
      </c>
      <c r="V100" s="1">
        <v>337</v>
      </c>
      <c r="W100">
        <v>75.403357738955776</v>
      </c>
      <c r="Y100" s="1">
        <v>335.4</v>
      </c>
      <c r="Z100">
        <v>18.216648944158571</v>
      </c>
      <c r="AB100" s="1">
        <v>335.5</v>
      </c>
      <c r="AC100">
        <v>29.284572393081071</v>
      </c>
      <c r="AE100" s="1">
        <v>339.4</v>
      </c>
      <c r="AF100">
        <v>105.4453373846211</v>
      </c>
      <c r="AH100" s="1">
        <v>377.1</v>
      </c>
      <c r="AI100">
        <v>0.56823403330543165</v>
      </c>
    </row>
    <row r="101" spans="1:35" x14ac:dyDescent="0.3">
      <c r="A101" s="1">
        <v>342.7</v>
      </c>
      <c r="B101">
        <v>46.228741244992619</v>
      </c>
      <c r="D101" s="1">
        <v>346.4</v>
      </c>
      <c r="E101">
        <v>176.09201519014641</v>
      </c>
      <c r="G101" s="1">
        <v>339</v>
      </c>
      <c r="H101">
        <v>14.84118012336706</v>
      </c>
      <c r="J101" s="1">
        <v>338.8</v>
      </c>
      <c r="K101">
        <v>9.1952530286874232</v>
      </c>
      <c r="M101" s="1">
        <v>344</v>
      </c>
      <c r="N101">
        <v>36.27987703007804</v>
      </c>
      <c r="P101" s="1">
        <v>339.9</v>
      </c>
      <c r="Q101">
        <v>33.051229606909843</v>
      </c>
      <c r="S101" s="1">
        <v>338.2</v>
      </c>
      <c r="T101">
        <v>12.137002449142861</v>
      </c>
      <c r="V101" s="1">
        <v>339.7</v>
      </c>
      <c r="W101">
        <v>69.6447223967171</v>
      </c>
      <c r="Y101" s="1">
        <v>338.1</v>
      </c>
      <c r="Z101">
        <v>15.477724582705269</v>
      </c>
      <c r="AB101" s="1">
        <v>338.1</v>
      </c>
      <c r="AC101">
        <v>24.931043283380049</v>
      </c>
      <c r="AE101" s="1">
        <v>342</v>
      </c>
      <c r="AF101">
        <v>103.9460948909074</v>
      </c>
      <c r="AH101" s="1">
        <v>380.5</v>
      </c>
      <c r="AI101">
        <v>0.41748840446387447</v>
      </c>
    </row>
    <row r="102" spans="1:35" x14ac:dyDescent="0.3">
      <c r="A102" s="1">
        <v>345.4</v>
      </c>
      <c r="B102">
        <v>41.573837121207632</v>
      </c>
      <c r="D102" s="1">
        <v>349</v>
      </c>
      <c r="E102">
        <v>169.40390979707291</v>
      </c>
      <c r="G102" s="1">
        <v>341.6</v>
      </c>
      <c r="H102">
        <v>13.42953010918187</v>
      </c>
      <c r="J102" s="1">
        <v>341.4</v>
      </c>
      <c r="K102">
        <v>7.9700068932990753</v>
      </c>
      <c r="M102" s="1">
        <v>346.7</v>
      </c>
      <c r="N102">
        <v>33.795876399044211</v>
      </c>
      <c r="P102" s="1">
        <v>342.6</v>
      </c>
      <c r="Q102">
        <v>32.761519597512148</v>
      </c>
      <c r="S102" s="1">
        <v>340.8</v>
      </c>
      <c r="T102">
        <v>10.653337317104761</v>
      </c>
      <c r="V102" s="1">
        <v>342.3</v>
      </c>
      <c r="W102">
        <v>66.935517993079856</v>
      </c>
      <c r="Y102" s="1">
        <v>340.7</v>
      </c>
      <c r="Z102">
        <v>13.57379741982432</v>
      </c>
      <c r="AB102" s="1">
        <v>340.8</v>
      </c>
      <c r="AC102">
        <v>20.354916900228979</v>
      </c>
      <c r="AE102" s="1">
        <v>344.6</v>
      </c>
      <c r="AF102">
        <v>96.836852397193809</v>
      </c>
      <c r="AH102" s="1">
        <v>383.8</v>
      </c>
      <c r="AI102">
        <v>0</v>
      </c>
    </row>
    <row r="103" spans="1:35" x14ac:dyDescent="0.3">
      <c r="A103" s="1">
        <v>348</v>
      </c>
      <c r="B103">
        <v>39.276818335340622</v>
      </c>
      <c r="D103" s="1">
        <v>351.6</v>
      </c>
      <c r="E103">
        <v>161.20480440399911</v>
      </c>
      <c r="G103" s="1">
        <v>344.3</v>
      </c>
      <c r="H103">
        <v>12.754201248297241</v>
      </c>
      <c r="J103" s="1">
        <v>344</v>
      </c>
      <c r="K103">
        <v>6.4347607579107224</v>
      </c>
      <c r="M103" s="1">
        <v>349.3</v>
      </c>
      <c r="N103">
        <v>33.5988017173079</v>
      </c>
      <c r="P103" s="1">
        <v>344.9</v>
      </c>
      <c r="Q103">
        <v>26.7479147746919</v>
      </c>
      <c r="S103" s="1">
        <v>343.5</v>
      </c>
      <c r="T103">
        <v>9.4748004492190461</v>
      </c>
      <c r="V103" s="1">
        <v>344.9</v>
      </c>
      <c r="W103">
        <v>63.061313589442612</v>
      </c>
      <c r="Y103" s="1">
        <v>343.4</v>
      </c>
      <c r="Z103">
        <v>12.986873058371019</v>
      </c>
      <c r="AB103" s="1">
        <v>343.4</v>
      </c>
      <c r="AC103">
        <v>17.359387790527951</v>
      </c>
      <c r="AE103" s="1">
        <v>347.3</v>
      </c>
      <c r="AF103">
        <v>91.733062115260452</v>
      </c>
      <c r="AH103" s="1">
        <v>387</v>
      </c>
      <c r="AI103">
        <v>0.99476881991382715</v>
      </c>
    </row>
    <row r="104" spans="1:35" x14ac:dyDescent="0.3">
      <c r="A104" s="1">
        <v>350.7</v>
      </c>
      <c r="B104">
        <v>36.94491421155562</v>
      </c>
      <c r="D104" s="1">
        <v>354.3</v>
      </c>
      <c r="E104">
        <v>160.00054111119201</v>
      </c>
      <c r="G104" s="1">
        <v>346.9</v>
      </c>
      <c r="H104">
        <v>10.418551234112041</v>
      </c>
      <c r="J104" s="1">
        <v>346.7</v>
      </c>
      <c r="K104">
        <v>6.102120540392054</v>
      </c>
      <c r="M104" s="1">
        <v>351.9</v>
      </c>
      <c r="N104">
        <v>31.666727035571601</v>
      </c>
      <c r="P104" s="1">
        <v>347.5</v>
      </c>
      <c r="Q104">
        <v>24.49323106193857</v>
      </c>
      <c r="S104" s="1">
        <v>346.4</v>
      </c>
      <c r="T104">
        <v>7.3105201096380963</v>
      </c>
      <c r="V104" s="1">
        <v>347.6</v>
      </c>
      <c r="W104">
        <v>59.485678247203921</v>
      </c>
      <c r="Y104" s="1">
        <v>346</v>
      </c>
      <c r="Z104">
        <v>9.2899458954900673</v>
      </c>
      <c r="AB104" s="1">
        <v>346.1</v>
      </c>
      <c r="AC104">
        <v>14.871261407376879</v>
      </c>
      <c r="AE104" s="1">
        <v>349.9</v>
      </c>
      <c r="AF104">
        <v>86.960819621546761</v>
      </c>
      <c r="AH104" s="1">
        <v>390.3</v>
      </c>
      <c r="AI104">
        <v>1.868280415449957</v>
      </c>
    </row>
    <row r="105" spans="1:35" x14ac:dyDescent="0.3">
      <c r="A105" s="1">
        <v>353.3</v>
      </c>
      <c r="B105">
        <v>34.717895425688617</v>
      </c>
      <c r="D105" s="1">
        <v>356.9</v>
      </c>
      <c r="E105">
        <v>151.7714357181184</v>
      </c>
      <c r="G105" s="1">
        <v>349.5</v>
      </c>
      <c r="H105">
        <v>10.012901219926849</v>
      </c>
      <c r="J105" s="1">
        <v>349.3</v>
      </c>
      <c r="K105">
        <v>5.4698744050037034</v>
      </c>
      <c r="M105" s="1">
        <v>354.6</v>
      </c>
      <c r="N105">
        <v>31.169726404537752</v>
      </c>
      <c r="P105" s="1">
        <v>350.2</v>
      </c>
      <c r="Q105">
        <v>25.001521052540891</v>
      </c>
      <c r="S105" s="1">
        <v>348.7</v>
      </c>
      <c r="T105">
        <v>7.5064701851428604</v>
      </c>
      <c r="V105" s="1">
        <v>350.2</v>
      </c>
      <c r="W105">
        <v>56.680473843566688</v>
      </c>
      <c r="Y105" s="1">
        <v>348.6</v>
      </c>
      <c r="Z105">
        <v>9.6180187326091122</v>
      </c>
      <c r="AB105" s="1">
        <v>348.7</v>
      </c>
      <c r="AC105">
        <v>14.004732297675851</v>
      </c>
      <c r="AE105" s="1">
        <v>352.5</v>
      </c>
      <c r="AF105">
        <v>84.950577127833185</v>
      </c>
      <c r="AH105" s="1">
        <v>393.6</v>
      </c>
      <c r="AI105">
        <v>2.0667920109860858</v>
      </c>
    </row>
    <row r="106" spans="1:35" x14ac:dyDescent="0.3">
      <c r="A106" s="1">
        <v>355.9</v>
      </c>
      <c r="B106">
        <v>37.652876639821613</v>
      </c>
      <c r="D106" s="1">
        <v>359.6</v>
      </c>
      <c r="E106">
        <v>151.65417242531109</v>
      </c>
      <c r="G106" s="1">
        <v>352.2</v>
      </c>
      <c r="H106">
        <v>8.4215723590422211</v>
      </c>
      <c r="J106" s="1">
        <v>352</v>
      </c>
      <c r="K106">
        <v>5.0182341874850316</v>
      </c>
      <c r="M106" s="1">
        <v>356.9</v>
      </c>
      <c r="N106">
        <v>29.791429570694099</v>
      </c>
      <c r="P106" s="1">
        <v>352.8</v>
      </c>
      <c r="Q106">
        <v>22.36883733978755</v>
      </c>
      <c r="S106" s="1">
        <v>351.4</v>
      </c>
      <c r="T106">
        <v>6.4379333172571451</v>
      </c>
      <c r="V106" s="1">
        <v>352.8</v>
      </c>
      <c r="W106">
        <v>53.687269439929452</v>
      </c>
      <c r="Y106" s="1">
        <v>351.3</v>
      </c>
      <c r="Z106">
        <v>8.1340943711558165</v>
      </c>
      <c r="AB106" s="1">
        <v>351.4</v>
      </c>
      <c r="AC106">
        <v>13.44160591452478</v>
      </c>
      <c r="AE106" s="1">
        <v>355.2</v>
      </c>
      <c r="AF106">
        <v>82.842786845899752</v>
      </c>
      <c r="AH106" s="1">
        <v>396.9</v>
      </c>
      <c r="AI106">
        <v>0.94430360652221879</v>
      </c>
    </row>
    <row r="107" spans="1:35" x14ac:dyDescent="0.3">
      <c r="A107" s="1">
        <v>358.6</v>
      </c>
      <c r="B107">
        <v>35.300972516036623</v>
      </c>
      <c r="D107" s="1">
        <v>362.2</v>
      </c>
      <c r="E107">
        <v>145.35106703223761</v>
      </c>
      <c r="G107" s="1">
        <v>354.8</v>
      </c>
      <c r="H107">
        <v>8.9329223448570243</v>
      </c>
      <c r="J107" s="1">
        <v>354.6</v>
      </c>
      <c r="K107">
        <v>4.5139880520966837</v>
      </c>
      <c r="M107" s="1">
        <v>359.5</v>
      </c>
      <c r="N107">
        <v>26.664354888957799</v>
      </c>
      <c r="P107" s="1">
        <v>355.5</v>
      </c>
      <c r="Q107">
        <v>22.955127330389871</v>
      </c>
      <c r="S107" s="1">
        <v>354</v>
      </c>
      <c r="T107">
        <v>6.6022681852190486</v>
      </c>
      <c r="V107" s="1">
        <v>355.5</v>
      </c>
      <c r="W107">
        <v>54.096634097690767</v>
      </c>
      <c r="Y107" s="1">
        <v>353.9</v>
      </c>
      <c r="Z107">
        <v>8.0861672082748619</v>
      </c>
      <c r="AB107" s="1">
        <v>354</v>
      </c>
      <c r="AC107">
        <v>12.47907680482375</v>
      </c>
      <c r="AE107" s="1">
        <v>357.8</v>
      </c>
      <c r="AF107">
        <v>78.724544352186115</v>
      </c>
      <c r="AH107" s="1">
        <v>400.2</v>
      </c>
      <c r="AI107">
        <v>1.846815202058355</v>
      </c>
    </row>
    <row r="108" spans="1:35" x14ac:dyDescent="0.3">
      <c r="A108" s="1">
        <v>361.2</v>
      </c>
      <c r="B108">
        <v>32.501953730169618</v>
      </c>
      <c r="D108" s="1">
        <v>364.5</v>
      </c>
      <c r="E108">
        <v>145.8644353383647</v>
      </c>
      <c r="G108" s="1">
        <v>357.1</v>
      </c>
      <c r="H108">
        <v>7.8523088707701199</v>
      </c>
      <c r="J108" s="1">
        <v>357.3</v>
      </c>
      <c r="K108">
        <v>4.5163478345780126</v>
      </c>
      <c r="M108" s="1">
        <v>362.5</v>
      </c>
      <c r="N108">
        <v>27.80757641003132</v>
      </c>
      <c r="P108" s="1">
        <v>358.1</v>
      </c>
      <c r="Q108">
        <v>21.221443617636549</v>
      </c>
      <c r="S108" s="1">
        <v>356.6</v>
      </c>
      <c r="T108">
        <v>5.5896030531809542</v>
      </c>
      <c r="V108" s="1">
        <v>358.1</v>
      </c>
      <c r="W108">
        <v>52.689429694053523</v>
      </c>
      <c r="Y108" s="1">
        <v>356.6</v>
      </c>
      <c r="Z108">
        <v>8.6992428468215657</v>
      </c>
      <c r="AB108" s="1">
        <v>356.6</v>
      </c>
      <c r="AC108">
        <v>12.13654769512272</v>
      </c>
      <c r="AE108" s="1">
        <v>360.5</v>
      </c>
      <c r="AF108">
        <v>78.54175407025275</v>
      </c>
      <c r="AH108" s="1">
        <v>403.5</v>
      </c>
      <c r="AI108">
        <v>1.645326797594483</v>
      </c>
    </row>
    <row r="109" spans="1:35" x14ac:dyDescent="0.3">
      <c r="A109" s="1">
        <v>363.9</v>
      </c>
      <c r="B109">
        <v>30.62904960638463</v>
      </c>
      <c r="D109" s="1">
        <v>367.2</v>
      </c>
      <c r="E109">
        <v>141.1101720455575</v>
      </c>
      <c r="G109" s="1">
        <v>359.8</v>
      </c>
      <c r="H109">
        <v>7.701980009885494</v>
      </c>
      <c r="J109" s="1">
        <v>359.9</v>
      </c>
      <c r="K109">
        <v>4.0861016991896664</v>
      </c>
      <c r="M109" s="1">
        <v>365.1</v>
      </c>
      <c r="N109">
        <v>27.25950172829501</v>
      </c>
      <c r="P109" s="1">
        <v>360.7</v>
      </c>
      <c r="Q109">
        <v>22.30475990488322</v>
      </c>
      <c r="S109" s="1">
        <v>359.3</v>
      </c>
      <c r="T109">
        <v>6.2810661852952396</v>
      </c>
      <c r="V109" s="1">
        <v>360.4</v>
      </c>
      <c r="W109">
        <v>49.344518106220583</v>
      </c>
      <c r="Y109" s="1">
        <v>359.2</v>
      </c>
      <c r="Z109">
        <v>7.8323156839406121</v>
      </c>
      <c r="AB109" s="1">
        <v>359.3</v>
      </c>
      <c r="AC109">
        <v>12.14142131197165</v>
      </c>
      <c r="AE109" s="1">
        <v>363.1</v>
      </c>
      <c r="AF109">
        <v>76.683511576539104</v>
      </c>
      <c r="AH109" s="1">
        <v>406.8</v>
      </c>
      <c r="AI109">
        <v>0.20283839313061411</v>
      </c>
    </row>
    <row r="110" spans="1:35" x14ac:dyDescent="0.3">
      <c r="A110" s="1">
        <v>366.5</v>
      </c>
      <c r="B110">
        <v>30.195030820517619</v>
      </c>
      <c r="D110" s="1">
        <v>369.8</v>
      </c>
      <c r="E110">
        <v>138.60106665248381</v>
      </c>
      <c r="G110" s="1">
        <v>362.4</v>
      </c>
      <c r="H110">
        <v>8.0073299957002995</v>
      </c>
      <c r="J110" s="1">
        <v>362.5</v>
      </c>
      <c r="K110">
        <v>3.783855563801314</v>
      </c>
      <c r="M110" s="1">
        <v>367.8</v>
      </c>
      <c r="N110">
        <v>26.492501097261162</v>
      </c>
      <c r="P110" s="1">
        <v>363.4</v>
      </c>
      <c r="Q110">
        <v>20.212049895485531</v>
      </c>
      <c r="S110" s="1">
        <v>361.9</v>
      </c>
      <c r="T110">
        <v>6.3454010532571461</v>
      </c>
      <c r="V110" s="1">
        <v>363.1</v>
      </c>
      <c r="W110">
        <v>48.9758827639819</v>
      </c>
      <c r="Y110" s="1">
        <v>361.8</v>
      </c>
      <c r="Z110">
        <v>8.9913885210596582</v>
      </c>
      <c r="AB110" s="1">
        <v>361.9</v>
      </c>
      <c r="AC110">
        <v>12.19089220227063</v>
      </c>
      <c r="AE110" s="1">
        <v>365.7</v>
      </c>
      <c r="AF110">
        <v>73.88226908282553</v>
      </c>
      <c r="AH110" s="1">
        <v>409.8</v>
      </c>
      <c r="AI110">
        <v>1.605121661799825</v>
      </c>
    </row>
    <row r="111" spans="1:35" x14ac:dyDescent="0.3">
      <c r="A111" s="1">
        <v>369.1</v>
      </c>
      <c r="B111">
        <v>32.02101203465061</v>
      </c>
      <c r="D111" s="1">
        <v>372.4</v>
      </c>
      <c r="E111">
        <v>127.1759612594103</v>
      </c>
      <c r="G111" s="1">
        <v>365.1</v>
      </c>
      <c r="H111">
        <v>7.8510011348156716</v>
      </c>
      <c r="J111" s="1">
        <v>365.2</v>
      </c>
      <c r="K111">
        <v>4.4422153462826444</v>
      </c>
      <c r="M111" s="1">
        <v>370.4</v>
      </c>
      <c r="N111">
        <v>25.706426415524849</v>
      </c>
      <c r="P111" s="1">
        <v>366</v>
      </c>
      <c r="Q111">
        <v>20.894366182732199</v>
      </c>
      <c r="S111" s="1">
        <v>364.6</v>
      </c>
      <c r="T111">
        <v>5.3798641853714289</v>
      </c>
      <c r="V111" s="1">
        <v>365.7</v>
      </c>
      <c r="W111">
        <v>47.582678360344673</v>
      </c>
      <c r="Y111" s="1">
        <v>364.5</v>
      </c>
      <c r="Z111">
        <v>5.7564641596063586</v>
      </c>
      <c r="AB111" s="1">
        <v>364.6</v>
      </c>
      <c r="AC111">
        <v>11.967765819119551</v>
      </c>
      <c r="AE111" s="1">
        <v>368.4</v>
      </c>
      <c r="AF111">
        <v>70.820478800892147</v>
      </c>
      <c r="AH111" s="1">
        <v>413.1</v>
      </c>
      <c r="AI111">
        <v>1.2556332573359521</v>
      </c>
    </row>
    <row r="112" spans="1:35" x14ac:dyDescent="0.3">
      <c r="A112" s="1">
        <v>371.4</v>
      </c>
      <c r="B112">
        <v>32.142649262537468</v>
      </c>
      <c r="D112" s="1">
        <v>375.1</v>
      </c>
      <c r="E112">
        <v>121.7456979666031</v>
      </c>
      <c r="G112" s="1">
        <v>367.7</v>
      </c>
      <c r="H112">
        <v>7.7733511206304762</v>
      </c>
      <c r="J112" s="1">
        <v>367.8</v>
      </c>
      <c r="K112">
        <v>3.277969210894295</v>
      </c>
      <c r="M112" s="1">
        <v>373</v>
      </c>
      <c r="N112">
        <v>25.374351733788551</v>
      </c>
      <c r="P112" s="1">
        <v>368.7</v>
      </c>
      <c r="Q112">
        <v>20.624656173334511</v>
      </c>
      <c r="S112" s="1">
        <v>367.2</v>
      </c>
      <c r="T112">
        <v>5.3071990533333322</v>
      </c>
      <c r="V112" s="1">
        <v>368.4</v>
      </c>
      <c r="W112">
        <v>47.346043018105973</v>
      </c>
      <c r="Y112" s="1">
        <v>367.1</v>
      </c>
      <c r="Z112">
        <v>7.0265369967254063</v>
      </c>
      <c r="AB112" s="1">
        <v>367.2</v>
      </c>
      <c r="AC112">
        <v>10.935236709418531</v>
      </c>
      <c r="AE112" s="1">
        <v>371</v>
      </c>
      <c r="AF112">
        <v>67.812236307178523</v>
      </c>
      <c r="AH112" s="1">
        <v>416.4</v>
      </c>
      <c r="AI112">
        <v>2.7901448528720878</v>
      </c>
    </row>
    <row r="113" spans="1:35" x14ac:dyDescent="0.3">
      <c r="A113" s="1">
        <v>374.1</v>
      </c>
      <c r="B113">
        <v>29.918745138752481</v>
      </c>
      <c r="D113" s="1">
        <v>377.7</v>
      </c>
      <c r="E113">
        <v>125.1885925735295</v>
      </c>
      <c r="G113" s="1">
        <v>370.3</v>
      </c>
      <c r="H113">
        <v>7.6487011064452801</v>
      </c>
      <c r="J113" s="1">
        <v>370.4</v>
      </c>
      <c r="K113">
        <v>3.992723075505952</v>
      </c>
      <c r="M113" s="1">
        <v>375.3</v>
      </c>
      <c r="N113">
        <v>24.2010548999449</v>
      </c>
      <c r="P113" s="1">
        <v>371.3</v>
      </c>
      <c r="Q113">
        <v>20.087972460581181</v>
      </c>
      <c r="S113" s="1">
        <v>369.9</v>
      </c>
      <c r="T113">
        <v>5.0746621854476217</v>
      </c>
      <c r="V113" s="1">
        <v>371</v>
      </c>
      <c r="W113">
        <v>45.460838614468742</v>
      </c>
      <c r="Y113" s="1">
        <v>369.8</v>
      </c>
      <c r="Z113">
        <v>7.327612635272108</v>
      </c>
      <c r="AB113" s="1">
        <v>369.8</v>
      </c>
      <c r="AC113">
        <v>10.268707599717491</v>
      </c>
      <c r="AE113" s="1">
        <v>373.7</v>
      </c>
      <c r="AF113">
        <v>63.19044602524508</v>
      </c>
      <c r="AH113" s="1">
        <v>419.7</v>
      </c>
      <c r="AI113">
        <v>1.742656448408223</v>
      </c>
    </row>
    <row r="114" spans="1:35" x14ac:dyDescent="0.3">
      <c r="A114" s="1">
        <v>376.7</v>
      </c>
      <c r="B114">
        <v>26.99572635288548</v>
      </c>
      <c r="D114" s="1">
        <v>380.4</v>
      </c>
      <c r="E114">
        <v>115.96932928072211</v>
      </c>
      <c r="G114" s="1">
        <v>373</v>
      </c>
      <c r="H114">
        <v>6.6243722455606537</v>
      </c>
      <c r="J114" s="1">
        <v>373.1</v>
      </c>
      <c r="K114">
        <v>4.0680828579872754</v>
      </c>
      <c r="M114" s="1">
        <v>378</v>
      </c>
      <c r="N114">
        <v>22.92405426891106</v>
      </c>
      <c r="P114" s="1">
        <v>373.9</v>
      </c>
      <c r="Q114">
        <v>18.569288747827859</v>
      </c>
      <c r="S114" s="1">
        <v>372.5</v>
      </c>
      <c r="T114">
        <v>4.2369970534095236</v>
      </c>
      <c r="V114" s="1">
        <v>373.7</v>
      </c>
      <c r="W114">
        <v>44.53620327223004</v>
      </c>
      <c r="Y114" s="1">
        <v>372.4</v>
      </c>
      <c r="Z114">
        <v>7.0616854723911526</v>
      </c>
      <c r="AB114" s="1">
        <v>372.5</v>
      </c>
      <c r="AC114">
        <v>10.26858121656643</v>
      </c>
      <c r="AE114" s="1">
        <v>376</v>
      </c>
      <c r="AF114">
        <v>64.11584689619076</v>
      </c>
      <c r="AH114" s="1">
        <v>422.9</v>
      </c>
      <c r="AI114">
        <v>1.8524252683220399</v>
      </c>
    </row>
    <row r="115" spans="1:35" x14ac:dyDescent="0.3">
      <c r="A115" s="1">
        <v>379.4</v>
      </c>
      <c r="B115">
        <v>25.998822229100501</v>
      </c>
      <c r="D115" s="1">
        <v>383</v>
      </c>
      <c r="E115">
        <v>112.6842238876486</v>
      </c>
      <c r="G115" s="1">
        <v>375.3</v>
      </c>
      <c r="H115">
        <v>7.1587587714737477</v>
      </c>
      <c r="J115" s="1">
        <v>375.7</v>
      </c>
      <c r="K115">
        <v>4.6018367225989252</v>
      </c>
      <c r="M115" s="1">
        <v>380.6</v>
      </c>
      <c r="N115">
        <v>23.291979587174762</v>
      </c>
      <c r="P115" s="1">
        <v>376.3</v>
      </c>
      <c r="Q115">
        <v>18.385657628363251</v>
      </c>
      <c r="S115" s="1">
        <v>375.1</v>
      </c>
      <c r="T115">
        <v>5.2553319213714289</v>
      </c>
      <c r="V115" s="1">
        <v>376.3</v>
      </c>
      <c r="W115">
        <v>45.645998868592812</v>
      </c>
      <c r="Y115" s="1">
        <v>374.7</v>
      </c>
      <c r="Z115">
        <v>6.6047499052272336</v>
      </c>
      <c r="AB115" s="1">
        <v>374.8</v>
      </c>
      <c r="AC115">
        <v>10.082843927215521</v>
      </c>
      <c r="AE115" s="1">
        <v>379</v>
      </c>
      <c r="AF115">
        <v>63.469413249598119</v>
      </c>
      <c r="AH115" s="1">
        <v>426.2</v>
      </c>
      <c r="AI115">
        <v>2.3269368638581769</v>
      </c>
    </row>
    <row r="116" spans="1:35" x14ac:dyDescent="0.3">
      <c r="A116" s="1">
        <v>382</v>
      </c>
      <c r="B116">
        <v>26.79980344323349</v>
      </c>
      <c r="D116" s="1">
        <v>385.6</v>
      </c>
      <c r="E116">
        <v>109.3121184945749</v>
      </c>
      <c r="G116" s="1">
        <v>377.9</v>
      </c>
      <c r="H116">
        <v>7.0461087572885557</v>
      </c>
      <c r="J116" s="1">
        <v>378.3</v>
      </c>
      <c r="K116">
        <v>4.4445905872105769</v>
      </c>
      <c r="M116" s="1">
        <v>383.3</v>
      </c>
      <c r="N116">
        <v>22.285978956140909</v>
      </c>
      <c r="P116" s="1">
        <v>378.9</v>
      </c>
      <c r="Q116">
        <v>19.011973915609929</v>
      </c>
      <c r="S116" s="1">
        <v>377.8</v>
      </c>
      <c r="T116">
        <v>4.8917950534857146</v>
      </c>
      <c r="V116" s="1">
        <v>378.9</v>
      </c>
      <c r="W116">
        <v>42.55579446495554</v>
      </c>
      <c r="Y116" s="1">
        <v>377.3</v>
      </c>
      <c r="Z116">
        <v>6.0148227423462792</v>
      </c>
      <c r="AB116" s="1">
        <v>377.4</v>
      </c>
      <c r="AC116">
        <v>10.709314817514491</v>
      </c>
      <c r="AE116" s="1">
        <v>381.6</v>
      </c>
      <c r="AF116">
        <v>62.779170755884479</v>
      </c>
      <c r="AH116" s="1">
        <v>429.2</v>
      </c>
      <c r="AI116">
        <v>0.56122013252738423</v>
      </c>
    </row>
    <row r="117" spans="1:35" x14ac:dyDescent="0.3">
      <c r="A117" s="1">
        <v>384.6</v>
      </c>
      <c r="B117">
        <v>25.439784657366459</v>
      </c>
      <c r="D117" s="1">
        <v>388.3</v>
      </c>
      <c r="E117">
        <v>105.8798552017678</v>
      </c>
      <c r="G117" s="1">
        <v>380.5</v>
      </c>
      <c r="H117">
        <v>6.884458743103357</v>
      </c>
      <c r="J117" s="1">
        <v>381</v>
      </c>
      <c r="K117">
        <v>2.98495036969191</v>
      </c>
      <c r="M117" s="1">
        <v>385.9</v>
      </c>
      <c r="N117">
        <v>20.291904274404619</v>
      </c>
      <c r="P117" s="1">
        <v>381.5</v>
      </c>
      <c r="Q117">
        <v>18.8022902028566</v>
      </c>
      <c r="S117" s="1">
        <v>380.4</v>
      </c>
      <c r="T117">
        <v>4.3651299214476209</v>
      </c>
      <c r="V117" s="1">
        <v>381.5</v>
      </c>
      <c r="W117">
        <v>38.976590061318319</v>
      </c>
      <c r="Y117" s="1">
        <v>380</v>
      </c>
      <c r="Z117">
        <v>6.3288983808929808</v>
      </c>
      <c r="AB117" s="1">
        <v>380.1</v>
      </c>
      <c r="AC117">
        <v>8.7271884343634198</v>
      </c>
      <c r="AE117" s="1">
        <v>383.9</v>
      </c>
      <c r="AF117">
        <v>58.464571626830093</v>
      </c>
      <c r="AH117" s="1">
        <v>432.5</v>
      </c>
      <c r="AI117">
        <v>0.98873172806352017</v>
      </c>
    </row>
    <row r="118" spans="1:35" x14ac:dyDescent="0.3">
      <c r="A118" s="1">
        <v>387.3</v>
      </c>
      <c r="B118">
        <v>23.1248805335815</v>
      </c>
      <c r="D118" s="1">
        <v>390.9</v>
      </c>
      <c r="E118">
        <v>104.3177498086941</v>
      </c>
      <c r="G118" s="1">
        <v>383.2</v>
      </c>
      <c r="H118">
        <v>7.6161298822187327</v>
      </c>
      <c r="J118" s="1">
        <v>383.3</v>
      </c>
      <c r="K118">
        <v>3.5848864806945202</v>
      </c>
      <c r="M118" s="1">
        <v>388.6</v>
      </c>
      <c r="N118">
        <v>23.139903643370761</v>
      </c>
      <c r="P118" s="1">
        <v>384.2</v>
      </c>
      <c r="Q118">
        <v>18.329580193458909</v>
      </c>
      <c r="S118" s="1">
        <v>383</v>
      </c>
      <c r="T118">
        <v>4.1484647894095223</v>
      </c>
      <c r="V118" s="1">
        <v>384.2</v>
      </c>
      <c r="W118">
        <v>38.939954719079651</v>
      </c>
      <c r="Y118" s="1">
        <v>382.6</v>
      </c>
      <c r="Z118">
        <v>5.4259712180120276</v>
      </c>
      <c r="AB118" s="1">
        <v>383</v>
      </c>
      <c r="AC118">
        <v>9.3568675043122695</v>
      </c>
      <c r="AE118" s="1">
        <v>386.5</v>
      </c>
      <c r="AF118">
        <v>60.446329133116478</v>
      </c>
      <c r="AH118" s="1">
        <v>435.8</v>
      </c>
      <c r="AI118">
        <v>0.57324332359964547</v>
      </c>
    </row>
    <row r="119" spans="1:35" x14ac:dyDescent="0.3">
      <c r="A119" s="1">
        <v>389.9</v>
      </c>
      <c r="B119">
        <v>25.555861747714491</v>
      </c>
      <c r="D119" s="1">
        <v>393.5</v>
      </c>
      <c r="E119">
        <v>100.6996444156205</v>
      </c>
      <c r="G119" s="1">
        <v>385.8</v>
      </c>
      <c r="H119">
        <v>7.5134798680335351</v>
      </c>
      <c r="J119" s="1">
        <v>385.9</v>
      </c>
      <c r="K119">
        <v>3.3836403453061732</v>
      </c>
      <c r="M119" s="1">
        <v>391.2</v>
      </c>
      <c r="N119">
        <v>23.108828961634469</v>
      </c>
      <c r="P119" s="1">
        <v>386.8</v>
      </c>
      <c r="Q119">
        <v>17.013896480705579</v>
      </c>
      <c r="S119" s="1">
        <v>385.3</v>
      </c>
      <c r="T119">
        <v>3.360414864914286</v>
      </c>
      <c r="V119" s="1">
        <v>386.8</v>
      </c>
      <c r="W119">
        <v>38.116750315442403</v>
      </c>
      <c r="Y119" s="1">
        <v>385.3</v>
      </c>
      <c r="Z119">
        <v>5.4100468565587274</v>
      </c>
      <c r="AB119" s="1">
        <v>385.4</v>
      </c>
      <c r="AC119">
        <v>10.124532941511321</v>
      </c>
      <c r="AE119" s="1">
        <v>389.1</v>
      </c>
      <c r="AF119">
        <v>53.41308663940282</v>
      </c>
      <c r="AH119" s="1">
        <v>439.1</v>
      </c>
      <c r="AI119">
        <v>2.1987549191357778</v>
      </c>
    </row>
    <row r="120" spans="1:35" x14ac:dyDescent="0.3">
      <c r="A120" s="1">
        <v>392.6</v>
      </c>
      <c r="B120">
        <v>24.061957623929501</v>
      </c>
      <c r="D120" s="1">
        <v>396.2</v>
      </c>
      <c r="E120">
        <v>99.673381122813225</v>
      </c>
      <c r="G120" s="1">
        <v>388.5</v>
      </c>
      <c r="H120">
        <v>6.4351510071489084</v>
      </c>
      <c r="J120" s="1">
        <v>388.6</v>
      </c>
      <c r="K120">
        <v>4.3540001277875016</v>
      </c>
      <c r="M120" s="1">
        <v>393.8</v>
      </c>
      <c r="N120">
        <v>20.78275427989815</v>
      </c>
      <c r="P120" s="1">
        <v>389.4</v>
      </c>
      <c r="Q120">
        <v>15.580212767952251</v>
      </c>
      <c r="S120" s="1">
        <v>388</v>
      </c>
      <c r="T120">
        <v>4.5078779970285714</v>
      </c>
      <c r="V120" s="1">
        <v>389.5</v>
      </c>
      <c r="W120">
        <v>38.260114973203727</v>
      </c>
      <c r="Y120" s="1">
        <v>387.9</v>
      </c>
      <c r="Z120">
        <v>5.9851196936777784</v>
      </c>
      <c r="AB120" s="1">
        <v>388</v>
      </c>
      <c r="AC120">
        <v>9.2880038318102933</v>
      </c>
      <c r="AE120" s="1">
        <v>391.8</v>
      </c>
      <c r="AF120">
        <v>53.096296357469498</v>
      </c>
      <c r="AH120" s="1">
        <v>442.4</v>
      </c>
      <c r="AI120">
        <v>1.052266514671909</v>
      </c>
    </row>
    <row r="121" spans="1:35" x14ac:dyDescent="0.3">
      <c r="A121" s="1">
        <v>394.9</v>
      </c>
      <c r="B121">
        <v>24.582594851816371</v>
      </c>
      <c r="D121" s="1">
        <v>398.5</v>
      </c>
      <c r="E121">
        <v>97.408749428940496</v>
      </c>
      <c r="G121" s="1">
        <v>391.1</v>
      </c>
      <c r="H121">
        <v>7.0785009929637113</v>
      </c>
      <c r="J121" s="1">
        <v>391.2</v>
      </c>
      <c r="K121">
        <v>2.084753992399154</v>
      </c>
      <c r="M121" s="1">
        <v>396.5</v>
      </c>
      <c r="N121">
        <v>20.080753648864309</v>
      </c>
      <c r="P121" s="1">
        <v>392.1</v>
      </c>
      <c r="Q121">
        <v>15.874502758554559</v>
      </c>
      <c r="S121" s="1">
        <v>390.6</v>
      </c>
      <c r="T121">
        <v>4.7202128649904784</v>
      </c>
      <c r="V121" s="1">
        <v>392.1</v>
      </c>
      <c r="W121">
        <v>35.850910569566473</v>
      </c>
      <c r="Y121" s="1">
        <v>390.5</v>
      </c>
      <c r="Z121">
        <v>5.5231925307968206</v>
      </c>
      <c r="AB121" s="1">
        <v>390.6</v>
      </c>
      <c r="AC121">
        <v>8.0064747221092603</v>
      </c>
      <c r="AE121" s="1">
        <v>394.4</v>
      </c>
      <c r="AF121">
        <v>50.374053863755819</v>
      </c>
      <c r="AH121" s="1">
        <v>445.7</v>
      </c>
      <c r="AI121">
        <v>0.22077811020804461</v>
      </c>
    </row>
    <row r="122" spans="1:35" x14ac:dyDescent="0.3">
      <c r="A122" s="1">
        <v>397.5</v>
      </c>
      <c r="B122">
        <v>22.788576065949339</v>
      </c>
      <c r="D122" s="1">
        <v>401.1</v>
      </c>
      <c r="E122">
        <v>88.710644035866721</v>
      </c>
      <c r="G122" s="1">
        <v>393.7</v>
      </c>
      <c r="H122">
        <v>6.676850978778516</v>
      </c>
      <c r="J122" s="1">
        <v>393.8</v>
      </c>
      <c r="K122">
        <v>3.1045078570108049</v>
      </c>
      <c r="M122" s="1">
        <v>399.1</v>
      </c>
      <c r="N122">
        <v>19.17167896712801</v>
      </c>
      <c r="P122" s="1">
        <v>394.7</v>
      </c>
      <c r="Q122">
        <v>17.70681904580124</v>
      </c>
      <c r="S122" s="1">
        <v>393.3</v>
      </c>
      <c r="T122">
        <v>3.6366759971047609</v>
      </c>
      <c r="V122" s="1">
        <v>394.7</v>
      </c>
      <c r="W122">
        <v>35.088706165929239</v>
      </c>
      <c r="Y122" s="1">
        <v>393.2</v>
      </c>
      <c r="Z122">
        <v>6.0892681693435264</v>
      </c>
      <c r="AB122" s="1">
        <v>393.3</v>
      </c>
      <c r="AC122">
        <v>9.2013483389581943</v>
      </c>
      <c r="AE122" s="1">
        <v>397.1</v>
      </c>
      <c r="AF122">
        <v>49.030263581822403</v>
      </c>
      <c r="AH122" s="1">
        <v>449</v>
      </c>
      <c r="AI122">
        <v>0.5452897057441719</v>
      </c>
    </row>
    <row r="123" spans="1:35" x14ac:dyDescent="0.3">
      <c r="A123" s="1">
        <v>400.1</v>
      </c>
      <c r="B123">
        <v>23.54155728008234</v>
      </c>
      <c r="D123" s="1">
        <v>403.7</v>
      </c>
      <c r="E123">
        <v>88.780538642793204</v>
      </c>
      <c r="G123" s="1">
        <v>396.4</v>
      </c>
      <c r="H123">
        <v>6.5515221178938923</v>
      </c>
      <c r="J123" s="1">
        <v>396.5</v>
      </c>
      <c r="K123">
        <v>3.0818676394921352</v>
      </c>
      <c r="M123" s="1">
        <v>401.7</v>
      </c>
      <c r="N123">
        <v>18.404604285391699</v>
      </c>
      <c r="P123" s="1">
        <v>397.3</v>
      </c>
      <c r="Q123">
        <v>16.12413533304791</v>
      </c>
      <c r="S123" s="1">
        <v>395.9</v>
      </c>
      <c r="T123">
        <v>4.5840108650666682</v>
      </c>
      <c r="V123" s="1">
        <v>397.4</v>
      </c>
      <c r="W123">
        <v>33.233070823690547</v>
      </c>
      <c r="Y123" s="1">
        <v>395.8</v>
      </c>
      <c r="Z123">
        <v>5.6123410064625707</v>
      </c>
      <c r="AB123" s="1">
        <v>395.9</v>
      </c>
      <c r="AC123">
        <v>8.3188192292571657</v>
      </c>
      <c r="AE123" s="1">
        <v>399.7</v>
      </c>
      <c r="AF123">
        <v>50.604021088108823</v>
      </c>
      <c r="AH123" s="1">
        <v>452.3</v>
      </c>
      <c r="AI123">
        <v>2.191801301280301</v>
      </c>
    </row>
    <row r="124" spans="1:35" x14ac:dyDescent="0.3">
      <c r="A124" s="1">
        <v>402.8</v>
      </c>
      <c r="B124">
        <v>22.228653156297359</v>
      </c>
      <c r="D124" s="1">
        <v>406.4</v>
      </c>
      <c r="E124">
        <v>85.803275349986052</v>
      </c>
      <c r="G124" s="1">
        <v>399</v>
      </c>
      <c r="H124">
        <v>5.5368721037086921</v>
      </c>
      <c r="J124" s="1">
        <v>399.1</v>
      </c>
      <c r="K124">
        <v>2.8156215041037829</v>
      </c>
      <c r="M124" s="1">
        <v>404.4</v>
      </c>
      <c r="N124">
        <v>18.161603654357862</v>
      </c>
      <c r="P124" s="1">
        <v>400</v>
      </c>
      <c r="Q124">
        <v>14.970425323650231</v>
      </c>
      <c r="S124" s="1">
        <v>398.5</v>
      </c>
      <c r="T124">
        <v>3.8093457330285729</v>
      </c>
      <c r="V124" s="1">
        <v>400</v>
      </c>
      <c r="W124">
        <v>36.237866420053308</v>
      </c>
      <c r="Y124" s="1">
        <v>398.4</v>
      </c>
      <c r="Z124">
        <v>5.1884138435816194</v>
      </c>
      <c r="AB124" s="1">
        <v>398.5</v>
      </c>
      <c r="AC124">
        <v>9.1592901195561396</v>
      </c>
      <c r="AE124" s="1">
        <v>402.3</v>
      </c>
      <c r="AF124">
        <v>45.111778594395162</v>
      </c>
      <c r="AH124" s="1">
        <v>455.3</v>
      </c>
      <c r="AI124">
        <v>1.5450845699495159</v>
      </c>
    </row>
    <row r="125" spans="1:35" x14ac:dyDescent="0.3">
      <c r="A125" s="1">
        <v>405.4</v>
      </c>
      <c r="B125">
        <v>18.93863437043035</v>
      </c>
      <c r="D125" s="1">
        <v>409</v>
      </c>
      <c r="E125">
        <v>84.056169956912299</v>
      </c>
      <c r="G125" s="1">
        <v>401.6</v>
      </c>
      <c r="H125">
        <v>5.0432220895234963</v>
      </c>
      <c r="J125" s="1">
        <v>401.8</v>
      </c>
      <c r="K125">
        <v>3.1719812865851149</v>
      </c>
      <c r="M125" s="1">
        <v>407</v>
      </c>
      <c r="N125">
        <v>19.70752897262156</v>
      </c>
      <c r="P125" s="1">
        <v>402.6</v>
      </c>
      <c r="Q125">
        <v>14.529741610896901</v>
      </c>
      <c r="S125" s="1">
        <v>401.2</v>
      </c>
      <c r="T125">
        <v>4.1268088651428556</v>
      </c>
      <c r="V125" s="1">
        <v>402.7</v>
      </c>
      <c r="W125">
        <v>35.350231077814627</v>
      </c>
      <c r="Y125" s="1">
        <v>401.1</v>
      </c>
      <c r="Z125">
        <v>4.3544894821283169</v>
      </c>
      <c r="AB125" s="1">
        <v>401.2</v>
      </c>
      <c r="AC125">
        <v>7.0061637364050684</v>
      </c>
      <c r="AE125" s="1">
        <v>404.7</v>
      </c>
      <c r="AF125">
        <v>48.830631677121062</v>
      </c>
      <c r="AH125" s="1">
        <v>458.6</v>
      </c>
      <c r="AI125">
        <v>1.037596165485646</v>
      </c>
    </row>
    <row r="126" spans="1:35" x14ac:dyDescent="0.3">
      <c r="A126" s="1">
        <v>408.1</v>
      </c>
      <c r="B126">
        <v>20.577730246645359</v>
      </c>
      <c r="D126" s="1">
        <v>411.7</v>
      </c>
      <c r="E126">
        <v>81.444906664105247</v>
      </c>
      <c r="G126" s="1">
        <v>404.3</v>
      </c>
      <c r="H126">
        <v>6.0188932286388717</v>
      </c>
      <c r="J126" s="1">
        <v>404.4</v>
      </c>
      <c r="K126">
        <v>2.851735151196769</v>
      </c>
      <c r="M126" s="1">
        <v>409.7</v>
      </c>
      <c r="N126">
        <v>16.62552834158771</v>
      </c>
      <c r="P126" s="1">
        <v>405.3</v>
      </c>
      <c r="Q126">
        <v>14.54103160149921</v>
      </c>
      <c r="S126" s="1">
        <v>403.8</v>
      </c>
      <c r="T126">
        <v>2.9741437331047642</v>
      </c>
      <c r="V126" s="1">
        <v>405.3</v>
      </c>
      <c r="W126">
        <v>33.177026674177377</v>
      </c>
      <c r="Y126" s="1">
        <v>403.7</v>
      </c>
      <c r="Z126">
        <v>6.8295623192473656</v>
      </c>
      <c r="AB126" s="1">
        <v>403.8</v>
      </c>
      <c r="AC126">
        <v>6.8436346267040378</v>
      </c>
      <c r="AE126" s="1">
        <v>407.6</v>
      </c>
      <c r="AF126">
        <v>47.927745818748178</v>
      </c>
      <c r="AH126" s="1">
        <v>461.9</v>
      </c>
      <c r="AI126">
        <v>0.50910776102177913</v>
      </c>
    </row>
    <row r="127" spans="1:35" x14ac:dyDescent="0.3">
      <c r="A127" s="1">
        <v>410.7</v>
      </c>
      <c r="B127">
        <v>19.680711460778351</v>
      </c>
      <c r="D127" s="1">
        <v>414.3</v>
      </c>
      <c r="E127">
        <v>78.746801271031472</v>
      </c>
      <c r="G127" s="1">
        <v>406.9</v>
      </c>
      <c r="H127">
        <v>5.5972432144536786</v>
      </c>
      <c r="J127" s="1">
        <v>407</v>
      </c>
      <c r="K127">
        <v>2.827489015808418</v>
      </c>
      <c r="M127" s="1">
        <v>412.3</v>
      </c>
      <c r="N127">
        <v>17.777453659851421</v>
      </c>
      <c r="P127" s="1">
        <v>407.9</v>
      </c>
      <c r="Q127">
        <v>14.77534788874588</v>
      </c>
      <c r="S127" s="1">
        <v>406.5</v>
      </c>
      <c r="T127">
        <v>2.4866068652190481</v>
      </c>
      <c r="V127" s="1">
        <v>407.9</v>
      </c>
      <c r="W127">
        <v>33.72682227054014</v>
      </c>
      <c r="Y127" s="1">
        <v>406.4</v>
      </c>
      <c r="Z127">
        <v>5.1936379577940679</v>
      </c>
      <c r="AB127" s="1">
        <v>406.4</v>
      </c>
      <c r="AC127">
        <v>8.8721055170030105</v>
      </c>
      <c r="AE127" s="1">
        <v>410.2</v>
      </c>
      <c r="AF127">
        <v>46.706503325034532</v>
      </c>
      <c r="AH127" s="1">
        <v>465.2</v>
      </c>
      <c r="AI127">
        <v>3.034619356557914</v>
      </c>
    </row>
    <row r="128" spans="1:35" x14ac:dyDescent="0.3">
      <c r="A128" s="1">
        <v>413.3</v>
      </c>
      <c r="B128">
        <v>19.452692674911329</v>
      </c>
      <c r="D128" s="1">
        <v>416.6</v>
      </c>
      <c r="E128">
        <v>73.158169577158674</v>
      </c>
      <c r="G128" s="1">
        <v>409.2</v>
      </c>
      <c r="H128">
        <v>5.4246297403667736</v>
      </c>
      <c r="J128" s="1">
        <v>409.3</v>
      </c>
      <c r="K128">
        <v>3.1604251268110288</v>
      </c>
      <c r="M128" s="1">
        <v>414.6</v>
      </c>
      <c r="N128">
        <v>16.88115682600775</v>
      </c>
      <c r="P128" s="1">
        <v>410.5</v>
      </c>
      <c r="Q128">
        <v>13.029664175992551</v>
      </c>
      <c r="S128" s="1">
        <v>409.1</v>
      </c>
      <c r="T128">
        <v>3.326941733180953</v>
      </c>
      <c r="V128" s="1">
        <v>410.5</v>
      </c>
      <c r="W128">
        <v>31.695617866902889</v>
      </c>
      <c r="Y128" s="1">
        <v>409</v>
      </c>
      <c r="Z128">
        <v>4.3367107949131158</v>
      </c>
      <c r="AB128" s="1">
        <v>409.1</v>
      </c>
      <c r="AC128">
        <v>8.3449791338519361</v>
      </c>
      <c r="AE128" s="1">
        <v>412.5</v>
      </c>
      <c r="AF128">
        <v>44.979904195980168</v>
      </c>
      <c r="AH128" s="1">
        <v>468.5</v>
      </c>
      <c r="AI128">
        <v>1.755130952094039</v>
      </c>
    </row>
    <row r="129" spans="1:35" x14ac:dyDescent="0.3">
      <c r="A129" s="1">
        <v>416</v>
      </c>
      <c r="B129">
        <v>17.635788551126371</v>
      </c>
      <c r="D129" s="1">
        <v>419.2</v>
      </c>
      <c r="E129">
        <v>72.823064184084956</v>
      </c>
      <c r="G129" s="1">
        <v>411.9</v>
      </c>
      <c r="H129">
        <v>4.5713008794821466</v>
      </c>
      <c r="J129" s="1">
        <v>412</v>
      </c>
      <c r="K129">
        <v>2.9497849092923629</v>
      </c>
      <c r="M129" s="1">
        <v>417.2</v>
      </c>
      <c r="N129">
        <v>15.56508214427147</v>
      </c>
      <c r="P129" s="1">
        <v>412.8</v>
      </c>
      <c r="Q129">
        <v>14.079059353172299</v>
      </c>
      <c r="S129" s="1">
        <v>411.7</v>
      </c>
      <c r="T129">
        <v>3.6452766011428559</v>
      </c>
      <c r="V129" s="1">
        <v>413.2</v>
      </c>
      <c r="W129">
        <v>30.447982524664202</v>
      </c>
      <c r="Y129" s="1">
        <v>411.6</v>
      </c>
      <c r="Z129">
        <v>4.3547836320321576</v>
      </c>
      <c r="AB129" s="1">
        <v>411.7</v>
      </c>
      <c r="AC129">
        <v>7.317450024150908</v>
      </c>
      <c r="AE129" s="1">
        <v>415.2</v>
      </c>
      <c r="AF129">
        <v>45.068113914046819</v>
      </c>
      <c r="AH129" s="1">
        <v>471.8</v>
      </c>
      <c r="AI129">
        <v>2.483642547630172</v>
      </c>
    </row>
    <row r="130" spans="1:35" x14ac:dyDescent="0.3">
      <c r="A130" s="1">
        <v>418.3</v>
      </c>
      <c r="B130">
        <v>19.583425779013229</v>
      </c>
      <c r="D130" s="1">
        <v>421.9</v>
      </c>
      <c r="E130">
        <v>70.33880089127797</v>
      </c>
      <c r="G130" s="1">
        <v>414.5</v>
      </c>
      <c r="H130">
        <v>5.1846508652969501</v>
      </c>
      <c r="J130" s="1">
        <v>414.6</v>
      </c>
      <c r="K130">
        <v>4.3915387739040117</v>
      </c>
      <c r="M130" s="1">
        <v>419.9</v>
      </c>
      <c r="N130">
        <v>16.852081513237611</v>
      </c>
      <c r="P130" s="1">
        <v>415.5</v>
      </c>
      <c r="Q130">
        <v>15.235349343774621</v>
      </c>
      <c r="S130" s="1">
        <v>414.4</v>
      </c>
      <c r="T130">
        <v>3.3237397332571441</v>
      </c>
      <c r="V130" s="1">
        <v>415.8</v>
      </c>
      <c r="W130">
        <v>30.452778121026949</v>
      </c>
      <c r="Y130" s="1">
        <v>414.2</v>
      </c>
      <c r="Z130">
        <v>5.1068564691512073</v>
      </c>
      <c r="AB130" s="1">
        <v>414.3</v>
      </c>
      <c r="AC130">
        <v>6.2739209144498824</v>
      </c>
      <c r="AE130" s="1">
        <v>417.8</v>
      </c>
      <c r="AF130">
        <v>41.346871420333123</v>
      </c>
      <c r="AH130" s="1">
        <v>475.1</v>
      </c>
      <c r="AI130">
        <v>2.2461541431663021</v>
      </c>
    </row>
    <row r="131" spans="1:35" x14ac:dyDescent="0.3">
      <c r="A131" s="1">
        <v>420.9</v>
      </c>
      <c r="B131">
        <v>16.798406993146219</v>
      </c>
      <c r="D131" s="1">
        <v>424.5</v>
      </c>
      <c r="E131">
        <v>72.19069549820415</v>
      </c>
      <c r="G131" s="1">
        <v>417.1</v>
      </c>
      <c r="H131">
        <v>4.5370008511117543</v>
      </c>
      <c r="J131" s="1">
        <v>417.2</v>
      </c>
      <c r="K131">
        <v>2.1322926385156649</v>
      </c>
      <c r="M131" s="1">
        <v>422.5</v>
      </c>
      <c r="N131">
        <v>18.025006831501329</v>
      </c>
      <c r="P131" s="1">
        <v>418.1</v>
      </c>
      <c r="Q131">
        <v>12.78266563102129</v>
      </c>
      <c r="S131" s="1">
        <v>417</v>
      </c>
      <c r="T131">
        <v>4.1960746012190508</v>
      </c>
      <c r="V131" s="1">
        <v>418.5</v>
      </c>
      <c r="W131">
        <v>26.93514277878829</v>
      </c>
      <c r="Y131" s="1">
        <v>416.9</v>
      </c>
      <c r="Z131">
        <v>4.6759321076979097</v>
      </c>
      <c r="AB131" s="1">
        <v>416.7</v>
      </c>
      <c r="AC131">
        <v>7.1465863516489314</v>
      </c>
      <c r="AE131" s="1">
        <v>420.5</v>
      </c>
      <c r="AF131">
        <v>41.794081138399747</v>
      </c>
      <c r="AH131" s="1">
        <v>478</v>
      </c>
      <c r="AI131">
        <v>0.46869463621320318</v>
      </c>
    </row>
    <row r="132" spans="1:35" x14ac:dyDescent="0.3">
      <c r="A132" s="1">
        <v>423.5</v>
      </c>
      <c r="B132">
        <v>15.580388207279199</v>
      </c>
      <c r="D132" s="1">
        <v>427.1</v>
      </c>
      <c r="E132">
        <v>69.229590105130569</v>
      </c>
      <c r="G132" s="1">
        <v>419.8</v>
      </c>
      <c r="H132">
        <v>4.2026719902271292</v>
      </c>
      <c r="J132" s="1">
        <v>419.9</v>
      </c>
      <c r="K132">
        <v>1.6546524209969919</v>
      </c>
      <c r="M132" s="1">
        <v>425.1</v>
      </c>
      <c r="N132">
        <v>13.80893214976501</v>
      </c>
      <c r="P132" s="1">
        <v>420.7</v>
      </c>
      <c r="Q132">
        <v>12.68098191826796</v>
      </c>
      <c r="S132" s="1">
        <v>419.6</v>
      </c>
      <c r="T132">
        <v>3.011409469180951</v>
      </c>
      <c r="V132" s="1">
        <v>421.1</v>
      </c>
      <c r="W132">
        <v>25.72293837515106</v>
      </c>
      <c r="Y132" s="1">
        <v>419.5</v>
      </c>
      <c r="Z132">
        <v>4.4210049448169544</v>
      </c>
      <c r="AB132" s="1">
        <v>419.3</v>
      </c>
      <c r="AC132">
        <v>5.9230572419479017</v>
      </c>
      <c r="AE132" s="1">
        <v>423.1</v>
      </c>
      <c r="AF132">
        <v>40.737838644686121</v>
      </c>
      <c r="AH132" s="1">
        <v>481.3</v>
      </c>
      <c r="AI132">
        <v>1.3802062317493371</v>
      </c>
    </row>
    <row r="133" spans="1:35" x14ac:dyDescent="0.3">
      <c r="A133" s="1">
        <v>426.1</v>
      </c>
      <c r="B133">
        <v>17.33136942141218</v>
      </c>
      <c r="D133" s="1">
        <v>429.8</v>
      </c>
      <c r="E133">
        <v>66.237326812323431</v>
      </c>
      <c r="G133" s="1">
        <v>422.4</v>
      </c>
      <c r="H133">
        <v>4.6330219760419329</v>
      </c>
      <c r="J133" s="1">
        <v>422.5</v>
      </c>
      <c r="K133">
        <v>2.7834062856086441</v>
      </c>
      <c r="M133" s="1">
        <v>427.7</v>
      </c>
      <c r="N133">
        <v>14.06885746802871</v>
      </c>
      <c r="P133" s="1">
        <v>423.4</v>
      </c>
      <c r="Q133">
        <v>13.688271908870281</v>
      </c>
      <c r="S133" s="1">
        <v>422.3</v>
      </c>
      <c r="T133">
        <v>3.5558726012952389</v>
      </c>
      <c r="V133" s="1">
        <v>423.7</v>
      </c>
      <c r="W133">
        <v>29.7507339715138</v>
      </c>
      <c r="Y133" s="1">
        <v>422.2</v>
      </c>
      <c r="Z133">
        <v>4.4920805833636583</v>
      </c>
      <c r="AB133" s="1">
        <v>421.9</v>
      </c>
      <c r="AC133">
        <v>5.5135281322468721</v>
      </c>
      <c r="AE133" s="1">
        <v>425.7</v>
      </c>
      <c r="AF133">
        <v>36.151596150972409</v>
      </c>
      <c r="AH133" s="1">
        <v>484.6</v>
      </c>
      <c r="AI133">
        <v>1.2007178272854671</v>
      </c>
    </row>
    <row r="134" spans="1:35" x14ac:dyDescent="0.3">
      <c r="A134" s="1">
        <v>428.8</v>
      </c>
      <c r="B134">
        <v>15.326465297627211</v>
      </c>
      <c r="D134" s="1">
        <v>432.4</v>
      </c>
      <c r="E134">
        <v>63.906221419249732</v>
      </c>
      <c r="G134" s="1">
        <v>425</v>
      </c>
      <c r="H134">
        <v>5.2773719618567352</v>
      </c>
      <c r="J134" s="1">
        <v>425.1</v>
      </c>
      <c r="K134">
        <v>3.3461601502202938</v>
      </c>
      <c r="M134" s="1">
        <v>430.4</v>
      </c>
      <c r="N134">
        <v>15.349856836994871</v>
      </c>
      <c r="P134" s="1">
        <v>426</v>
      </c>
      <c r="Q134">
        <v>13.29358819611695</v>
      </c>
      <c r="S134" s="1">
        <v>424.9</v>
      </c>
      <c r="T134">
        <v>3.5432074692571449</v>
      </c>
      <c r="V134" s="1">
        <v>426.4</v>
      </c>
      <c r="W134">
        <v>24.318098629275131</v>
      </c>
      <c r="Y134" s="1">
        <v>424.8</v>
      </c>
      <c r="Z134">
        <v>3.733153420482703</v>
      </c>
      <c r="AB134" s="1">
        <v>424.5</v>
      </c>
      <c r="AC134">
        <v>6.027999022545842</v>
      </c>
      <c r="AE134" s="1">
        <v>428.4</v>
      </c>
      <c r="AF134">
        <v>37.949805869039039</v>
      </c>
      <c r="AH134" s="1">
        <v>487.9</v>
      </c>
      <c r="AI134">
        <v>0.72022942282159796</v>
      </c>
    </row>
    <row r="135" spans="1:35" x14ac:dyDescent="0.3">
      <c r="A135" s="1">
        <v>431.4</v>
      </c>
      <c r="B135">
        <v>16.175446511760189</v>
      </c>
      <c r="D135" s="1">
        <v>435</v>
      </c>
      <c r="E135">
        <v>62.615116026176111</v>
      </c>
      <c r="G135" s="1">
        <v>427.7</v>
      </c>
      <c r="H135">
        <v>4.6380431009721104</v>
      </c>
      <c r="J135" s="1">
        <v>427.8</v>
      </c>
      <c r="K135">
        <v>3.4385199327016238</v>
      </c>
      <c r="M135" s="1">
        <v>432.7</v>
      </c>
      <c r="N135">
        <v>13.66256000315121</v>
      </c>
      <c r="P135" s="1">
        <v>428.6</v>
      </c>
      <c r="Q135">
        <v>12.01690448336362</v>
      </c>
      <c r="S135" s="1">
        <v>427.5</v>
      </c>
      <c r="T135">
        <v>2.5985423372190479</v>
      </c>
      <c r="V135" s="1">
        <v>429</v>
      </c>
      <c r="W135">
        <v>24.568894225637859</v>
      </c>
      <c r="Y135" s="1">
        <v>427.4</v>
      </c>
      <c r="Z135">
        <v>3.3142262576017512</v>
      </c>
      <c r="AB135" s="1">
        <v>427.2</v>
      </c>
      <c r="AC135">
        <v>6.9668726393947757</v>
      </c>
      <c r="AE135" s="1">
        <v>431</v>
      </c>
      <c r="AF135">
        <v>32.937563375325453</v>
      </c>
      <c r="AH135" s="1">
        <v>491.2</v>
      </c>
      <c r="AI135">
        <v>1.99374101835773</v>
      </c>
    </row>
    <row r="136" spans="1:35" x14ac:dyDescent="0.3">
      <c r="A136" s="1">
        <v>434</v>
      </c>
      <c r="B136">
        <v>16.45542772589317</v>
      </c>
      <c r="D136" s="1">
        <v>437.4</v>
      </c>
      <c r="E136">
        <v>56.419326432569733</v>
      </c>
      <c r="G136" s="1">
        <v>430</v>
      </c>
      <c r="H136">
        <v>4.4384296268852061</v>
      </c>
      <c r="J136" s="1">
        <v>430.1</v>
      </c>
      <c r="K136">
        <v>1.5454560437042379</v>
      </c>
      <c r="M136" s="1">
        <v>435.7</v>
      </c>
      <c r="N136">
        <v>14.19878152422473</v>
      </c>
      <c r="P136" s="1">
        <v>430.9</v>
      </c>
      <c r="Q136">
        <v>11.956299660543371</v>
      </c>
      <c r="S136" s="1">
        <v>430.2</v>
      </c>
      <c r="T136">
        <v>3.3870054693333351</v>
      </c>
      <c r="V136" s="1">
        <v>431.6</v>
      </c>
      <c r="W136">
        <v>23.918689822000619</v>
      </c>
      <c r="Y136" s="1">
        <v>429.7</v>
      </c>
      <c r="Z136">
        <v>4.0962906904378276</v>
      </c>
      <c r="AB136" s="1">
        <v>429.8</v>
      </c>
      <c r="AC136">
        <v>7.3853435296937464</v>
      </c>
      <c r="AE136" s="1">
        <v>433.6</v>
      </c>
      <c r="AF136">
        <v>33.966320881611857</v>
      </c>
      <c r="AH136" s="1">
        <v>494.5</v>
      </c>
      <c r="AI136">
        <v>1.1372526138938639</v>
      </c>
    </row>
    <row r="137" spans="1:35" x14ac:dyDescent="0.3">
      <c r="A137" s="1">
        <v>436.3</v>
      </c>
      <c r="B137">
        <v>15.239064953780041</v>
      </c>
      <c r="D137" s="1">
        <v>440</v>
      </c>
      <c r="E137">
        <v>58.310221039496128</v>
      </c>
      <c r="G137" s="1">
        <v>432.6</v>
      </c>
      <c r="H137">
        <v>4.7887796127000097</v>
      </c>
      <c r="J137" s="1">
        <v>432.7</v>
      </c>
      <c r="K137">
        <v>2.5562099083158909</v>
      </c>
      <c r="M137" s="1">
        <v>438.3</v>
      </c>
      <c r="N137">
        <v>14.765706842488409</v>
      </c>
      <c r="P137" s="1">
        <v>433.6</v>
      </c>
      <c r="Q137">
        <v>10.80458965114568</v>
      </c>
      <c r="S137" s="1">
        <v>432.8</v>
      </c>
      <c r="T137">
        <v>2.6003403372952381</v>
      </c>
      <c r="V137" s="1">
        <v>433.9</v>
      </c>
      <c r="W137">
        <v>23.367778234167691</v>
      </c>
      <c r="Y137" s="1">
        <v>432.4</v>
      </c>
      <c r="Z137">
        <v>4.3263663289845331</v>
      </c>
      <c r="AB137" s="1">
        <v>432.4</v>
      </c>
      <c r="AC137">
        <v>5.6818144199927154</v>
      </c>
      <c r="AE137" s="1">
        <v>435.9</v>
      </c>
      <c r="AF137">
        <v>34.087721752557457</v>
      </c>
      <c r="AH137" s="1">
        <v>497.5</v>
      </c>
      <c r="AI137">
        <v>2.7625358825630739</v>
      </c>
    </row>
    <row r="138" spans="1:35" x14ac:dyDescent="0.3">
      <c r="A138" s="1">
        <v>439</v>
      </c>
      <c r="B138">
        <v>15.208160829995069</v>
      </c>
      <c r="D138" s="1">
        <v>442.6</v>
      </c>
      <c r="E138">
        <v>52.279115646422497</v>
      </c>
      <c r="G138" s="1">
        <v>435.2</v>
      </c>
      <c r="H138">
        <v>3.1871295985148129</v>
      </c>
      <c r="J138" s="1">
        <v>435.4</v>
      </c>
      <c r="K138">
        <v>1.458569690797217</v>
      </c>
      <c r="M138" s="1">
        <v>440.6</v>
      </c>
      <c r="N138">
        <v>12.72841000864476</v>
      </c>
      <c r="P138" s="1">
        <v>436.2</v>
      </c>
      <c r="Q138">
        <v>11.53090593839236</v>
      </c>
      <c r="S138" s="1">
        <v>435.4</v>
      </c>
      <c r="T138">
        <v>3.6676752052571451</v>
      </c>
      <c r="V138" s="1">
        <v>436.6</v>
      </c>
      <c r="W138">
        <v>24.487142891929</v>
      </c>
      <c r="Y138" s="1">
        <v>435.3</v>
      </c>
      <c r="Z138">
        <v>3.872447570386544</v>
      </c>
      <c r="AB138" s="1">
        <v>435.1</v>
      </c>
      <c r="AC138">
        <v>5.9296880368416467</v>
      </c>
      <c r="AE138" s="1">
        <v>438.6</v>
      </c>
      <c r="AF138">
        <v>33.421931470624138</v>
      </c>
      <c r="AH138" s="1">
        <v>500.8</v>
      </c>
      <c r="AI138">
        <v>0.5220474780992026</v>
      </c>
    </row>
    <row r="139" spans="1:35" x14ac:dyDescent="0.3">
      <c r="A139" s="1">
        <v>441.6</v>
      </c>
      <c r="B139">
        <v>17.727142044128041</v>
      </c>
      <c r="D139" s="1">
        <v>445.3</v>
      </c>
      <c r="E139">
        <v>51.352852353615283</v>
      </c>
      <c r="G139" s="1">
        <v>437.9</v>
      </c>
      <c r="H139">
        <v>3.3738007376301882</v>
      </c>
      <c r="J139" s="1">
        <v>438</v>
      </c>
      <c r="K139">
        <v>2.2533235554088709</v>
      </c>
      <c r="M139" s="1">
        <v>443.3</v>
      </c>
      <c r="N139">
        <v>12.355409377610931</v>
      </c>
      <c r="P139" s="1">
        <v>438.9</v>
      </c>
      <c r="Q139">
        <v>12.12019592899467</v>
      </c>
      <c r="S139" s="1">
        <v>437.8</v>
      </c>
      <c r="T139">
        <v>2.7667535449142848</v>
      </c>
      <c r="V139" s="1">
        <v>439.2</v>
      </c>
      <c r="W139">
        <v>21.802938488291769</v>
      </c>
      <c r="Y139" s="1">
        <v>437.9</v>
      </c>
      <c r="Z139">
        <v>3.3565204075055921</v>
      </c>
      <c r="AB139" s="1">
        <v>437.7</v>
      </c>
      <c r="AC139">
        <v>6.6711589271406169</v>
      </c>
      <c r="AE139" s="1">
        <v>441.2</v>
      </c>
      <c r="AF139">
        <v>31.02568897691043</v>
      </c>
      <c r="AH139" s="1">
        <v>504.1</v>
      </c>
      <c r="AI139">
        <v>0.98155907363533501</v>
      </c>
    </row>
    <row r="140" spans="1:35" x14ac:dyDescent="0.3">
      <c r="A140" s="1">
        <v>444.3</v>
      </c>
      <c r="B140">
        <v>15.36023792034308</v>
      </c>
      <c r="D140" s="1">
        <v>448.3</v>
      </c>
      <c r="E140">
        <v>51.90211536160723</v>
      </c>
      <c r="G140" s="1">
        <v>440.5</v>
      </c>
      <c r="H140">
        <v>4.112150723444989</v>
      </c>
      <c r="J140" s="1">
        <v>440.6</v>
      </c>
      <c r="K140">
        <v>1.9260774200205211</v>
      </c>
      <c r="M140" s="1">
        <v>445.9</v>
      </c>
      <c r="N140">
        <v>9.7423346958746322</v>
      </c>
      <c r="P140" s="1">
        <v>441.5</v>
      </c>
      <c r="Q140">
        <v>11.09751221624134</v>
      </c>
      <c r="S140" s="1">
        <v>440.4</v>
      </c>
      <c r="T140">
        <v>3.428088412876193</v>
      </c>
      <c r="V140" s="1">
        <v>441.9</v>
      </c>
      <c r="W140">
        <v>21.551303146053101</v>
      </c>
      <c r="Y140" s="1">
        <v>440.6</v>
      </c>
      <c r="Z140">
        <v>4.6285960460522926</v>
      </c>
      <c r="AB140" s="1">
        <v>440.4</v>
      </c>
      <c r="AC140">
        <v>7.1370325439895446</v>
      </c>
      <c r="AE140" s="1">
        <v>443.9</v>
      </c>
      <c r="AF140">
        <v>29.753898694977071</v>
      </c>
      <c r="AH140" s="1">
        <v>507.4</v>
      </c>
      <c r="AI140">
        <v>2.0540706691714679</v>
      </c>
    </row>
    <row r="141" spans="1:35" x14ac:dyDescent="0.3">
      <c r="A141" s="1">
        <v>446.9</v>
      </c>
      <c r="B141">
        <v>15.242219134476059</v>
      </c>
      <c r="D141" s="1">
        <v>457.5</v>
      </c>
      <c r="E141">
        <v>40.911588586115947</v>
      </c>
      <c r="G141" s="1">
        <v>443.2</v>
      </c>
      <c r="H141">
        <v>3.8958218625603629</v>
      </c>
      <c r="J141" s="1">
        <v>443.3</v>
      </c>
      <c r="K141">
        <v>1.79243720250185</v>
      </c>
      <c r="M141" s="1">
        <v>448.6</v>
      </c>
      <c r="N141">
        <v>12.44933406484077</v>
      </c>
      <c r="P141" s="1">
        <v>444.1</v>
      </c>
      <c r="Q141">
        <v>10.900828503488009</v>
      </c>
      <c r="S141" s="1">
        <v>443</v>
      </c>
      <c r="T141">
        <v>2.426423280838097</v>
      </c>
      <c r="V141" s="1">
        <v>444.5</v>
      </c>
      <c r="W141">
        <v>20.655098742415841</v>
      </c>
      <c r="Y141" s="1">
        <v>443.3</v>
      </c>
      <c r="Z141">
        <v>3.2636716845989948</v>
      </c>
      <c r="AB141" s="1">
        <v>442.7</v>
      </c>
      <c r="AC141">
        <v>5.3402952546386366</v>
      </c>
      <c r="AE141" s="1">
        <v>446.5</v>
      </c>
      <c r="AF141">
        <v>28.055656201263389</v>
      </c>
      <c r="AH141" s="1">
        <v>510.7</v>
      </c>
      <c r="AI141">
        <v>1.0015822647075989</v>
      </c>
    </row>
    <row r="142" spans="1:35" x14ac:dyDescent="0.3">
      <c r="A142" s="1">
        <v>449.5</v>
      </c>
      <c r="B142">
        <v>12.156200348609049</v>
      </c>
      <c r="D142" s="1">
        <v>460.2</v>
      </c>
      <c r="E142">
        <v>42.56932529330868</v>
      </c>
      <c r="G142" s="1">
        <v>445.8</v>
      </c>
      <c r="H142">
        <v>3.737171848375167</v>
      </c>
      <c r="J142" s="1">
        <v>445.9</v>
      </c>
      <c r="K142">
        <v>1.3581910671135</v>
      </c>
      <c r="M142" s="1">
        <v>451.2</v>
      </c>
      <c r="N142">
        <v>14.014259383104459</v>
      </c>
      <c r="P142" s="1">
        <v>446.8</v>
      </c>
      <c r="Q142">
        <v>10.27611849409033</v>
      </c>
      <c r="S142" s="1">
        <v>445.7</v>
      </c>
      <c r="T142">
        <v>2.1618864129523829</v>
      </c>
      <c r="V142" s="1">
        <v>447.2</v>
      </c>
      <c r="W142">
        <v>21.263463400177169</v>
      </c>
      <c r="Y142" s="1">
        <v>445.9</v>
      </c>
      <c r="Z142">
        <v>3.956744521718043</v>
      </c>
      <c r="AB142" s="1">
        <v>445.3</v>
      </c>
      <c r="AC142">
        <v>5.0337661449376094</v>
      </c>
      <c r="AE142" s="1">
        <v>449.2</v>
      </c>
      <c r="AF142">
        <v>27.166865919330061</v>
      </c>
      <c r="AH142" s="1">
        <v>514</v>
      </c>
      <c r="AI142">
        <v>2.46909386024373</v>
      </c>
    </row>
    <row r="143" spans="1:35" x14ac:dyDescent="0.3">
      <c r="A143" s="1">
        <v>452.2</v>
      </c>
      <c r="B143">
        <v>11.377296224824059</v>
      </c>
      <c r="D143" s="1">
        <v>464.1</v>
      </c>
      <c r="E143">
        <v>36.81016720369837</v>
      </c>
      <c r="G143" s="1">
        <v>448.5</v>
      </c>
      <c r="H143">
        <v>3.7158429874905399</v>
      </c>
      <c r="J143" s="1">
        <v>448.6</v>
      </c>
      <c r="K143">
        <v>1.4545508495948329</v>
      </c>
      <c r="M143" s="1">
        <v>453.8</v>
      </c>
      <c r="N143">
        <v>11.98218470136815</v>
      </c>
      <c r="P143" s="1">
        <v>449.5</v>
      </c>
      <c r="Q143">
        <v>10.315408484692631</v>
      </c>
      <c r="S143" s="1">
        <v>448.3</v>
      </c>
      <c r="T143">
        <v>3.2452212809142842</v>
      </c>
      <c r="V143" s="1">
        <v>450.1</v>
      </c>
      <c r="W143">
        <v>22.364966180735621</v>
      </c>
      <c r="Y143" s="1">
        <v>448.2</v>
      </c>
      <c r="Z143">
        <v>3.5668089545541202</v>
      </c>
      <c r="AB143" s="1">
        <v>447.9</v>
      </c>
      <c r="AC143">
        <v>5.5642370352365802</v>
      </c>
      <c r="AE143" s="1">
        <v>451.8</v>
      </c>
      <c r="AF143">
        <v>25.120623425616369</v>
      </c>
      <c r="AH143" s="1">
        <v>517.29999999999995</v>
      </c>
      <c r="AI143">
        <v>2.446605455779868</v>
      </c>
    </row>
    <row r="144" spans="1:35" x14ac:dyDescent="0.3">
      <c r="A144" s="1">
        <v>454.8</v>
      </c>
      <c r="B144">
        <v>13.869277438957059</v>
      </c>
      <c r="D144" s="1">
        <v>466.8</v>
      </c>
      <c r="E144">
        <v>36.551903910891163</v>
      </c>
      <c r="G144" s="1">
        <v>450.8</v>
      </c>
      <c r="H144">
        <v>3.4752295134036362</v>
      </c>
      <c r="J144" s="1">
        <v>450.9</v>
      </c>
      <c r="K144">
        <v>3.1494869605974452</v>
      </c>
      <c r="M144" s="1">
        <v>456.5</v>
      </c>
      <c r="N144">
        <v>12.50818407033432</v>
      </c>
      <c r="P144" s="1">
        <v>452.1</v>
      </c>
      <c r="Q144">
        <v>9.6207247719393081</v>
      </c>
      <c r="S144" s="1">
        <v>451</v>
      </c>
      <c r="T144">
        <v>1.99568441302857</v>
      </c>
      <c r="V144" s="1">
        <v>452.8</v>
      </c>
      <c r="W144">
        <v>22.48733083849697</v>
      </c>
      <c r="Y144" s="1">
        <v>451.2</v>
      </c>
      <c r="Z144">
        <v>2.8738929973837899</v>
      </c>
      <c r="AB144" s="1">
        <v>450.6</v>
      </c>
      <c r="AC144">
        <v>5.5261106520855101</v>
      </c>
      <c r="AE144" s="1">
        <v>454.5</v>
      </c>
      <c r="AF144">
        <v>24.91683314368305</v>
      </c>
      <c r="AH144" s="1">
        <v>520.6</v>
      </c>
      <c r="AI144">
        <v>1.926117051315992</v>
      </c>
    </row>
    <row r="145" spans="1:35" x14ac:dyDescent="0.3">
      <c r="A145" s="1">
        <v>457.2</v>
      </c>
      <c r="B145">
        <v>13.143029328925961</v>
      </c>
      <c r="D145" s="1">
        <v>469.7</v>
      </c>
      <c r="E145">
        <v>38.762324818616662</v>
      </c>
      <c r="G145" s="1">
        <v>453.4</v>
      </c>
      <c r="H145">
        <v>3.495579499218441</v>
      </c>
      <c r="J145" s="1">
        <v>453.5</v>
      </c>
      <c r="K145">
        <v>1.702240825209097</v>
      </c>
      <c r="M145" s="1">
        <v>459.1</v>
      </c>
      <c r="N145">
        <v>11.264109388598021</v>
      </c>
      <c r="P145" s="1">
        <v>454.4</v>
      </c>
      <c r="Q145">
        <v>10.890119949119059</v>
      </c>
      <c r="S145" s="1">
        <v>453.6</v>
      </c>
      <c r="T145">
        <v>3.135019280990476</v>
      </c>
      <c r="V145" s="1">
        <v>455.1</v>
      </c>
      <c r="W145">
        <v>20.602419250663999</v>
      </c>
      <c r="Y145" s="1">
        <v>453.5</v>
      </c>
      <c r="Z145">
        <v>3.04595743021987</v>
      </c>
      <c r="AB145" s="1">
        <v>453.2</v>
      </c>
      <c r="AC145">
        <v>6.0365815423844786</v>
      </c>
      <c r="AE145" s="1">
        <v>456.8</v>
      </c>
      <c r="AF145">
        <v>25.25823401462867</v>
      </c>
      <c r="AH145" s="1">
        <v>523.9</v>
      </c>
      <c r="AI145">
        <v>1.6396286468521259</v>
      </c>
    </row>
    <row r="146" spans="1:35" x14ac:dyDescent="0.3">
      <c r="A146" s="1">
        <v>459.8</v>
      </c>
      <c r="B146">
        <v>13.14401054305894</v>
      </c>
      <c r="D146" s="1">
        <v>472.4</v>
      </c>
      <c r="E146">
        <v>36.669061525809518</v>
      </c>
      <c r="G146" s="1">
        <v>456.1</v>
      </c>
      <c r="H146">
        <v>3.9102506383338151</v>
      </c>
      <c r="J146" s="1">
        <v>456.2</v>
      </c>
      <c r="K146">
        <v>2.227600607690428</v>
      </c>
      <c r="M146" s="1">
        <v>461.8</v>
      </c>
      <c r="N146">
        <v>10.02610875756417</v>
      </c>
      <c r="P146" s="1">
        <v>457</v>
      </c>
      <c r="Q146">
        <v>9.3914362363657347</v>
      </c>
      <c r="S146" s="1">
        <v>456.2</v>
      </c>
      <c r="T146">
        <v>2.6103541489523838</v>
      </c>
      <c r="V146" s="1">
        <v>457.7</v>
      </c>
      <c r="W146">
        <v>17.267214847026761</v>
      </c>
      <c r="Y146" s="1">
        <v>456.1</v>
      </c>
      <c r="Z146">
        <v>2.9650302673389142</v>
      </c>
      <c r="AB146" s="1">
        <v>455.9</v>
      </c>
      <c r="AC146">
        <v>4.5094551592334149</v>
      </c>
      <c r="AE146" s="1">
        <v>459.7</v>
      </c>
      <c r="AF146">
        <v>25.469348156255759</v>
      </c>
      <c r="AH146" s="1">
        <v>527.20000000000005</v>
      </c>
      <c r="AI146">
        <v>1.615140242388255</v>
      </c>
    </row>
    <row r="147" spans="1:35" x14ac:dyDescent="0.3">
      <c r="A147" s="1">
        <v>462.4</v>
      </c>
      <c r="B147">
        <v>12.766991757191949</v>
      </c>
      <c r="D147" s="1">
        <v>475.3</v>
      </c>
      <c r="E147">
        <v>32.747482433534969</v>
      </c>
      <c r="G147" s="1">
        <v>458.7</v>
      </c>
      <c r="H147">
        <v>3.7366006241486209</v>
      </c>
      <c r="J147" s="1">
        <v>458.8</v>
      </c>
      <c r="K147">
        <v>1.283354472302076</v>
      </c>
      <c r="M147" s="1">
        <v>464.4</v>
      </c>
      <c r="N147">
        <v>10.43903407582788</v>
      </c>
      <c r="P147" s="1">
        <v>459.7</v>
      </c>
      <c r="Q147">
        <v>9.6917262269680506</v>
      </c>
      <c r="S147" s="1">
        <v>458.9</v>
      </c>
      <c r="T147">
        <v>2.5638172810666702</v>
      </c>
      <c r="V147" s="1">
        <v>460.4</v>
      </c>
      <c r="W147">
        <v>17.719579504788069</v>
      </c>
      <c r="Y147" s="1">
        <v>458.8</v>
      </c>
      <c r="Z147">
        <v>2.429105905885617</v>
      </c>
      <c r="AB147" s="1">
        <v>458.6</v>
      </c>
      <c r="AC147">
        <v>4.3653287760823432</v>
      </c>
      <c r="AE147" s="1">
        <v>462.1</v>
      </c>
      <c r="AF147">
        <v>25.063201238981659</v>
      </c>
      <c r="AH147" s="1">
        <v>530.5</v>
      </c>
      <c r="AI147">
        <v>1.7076518379243879</v>
      </c>
    </row>
    <row r="148" spans="1:35" x14ac:dyDescent="0.3">
      <c r="A148" s="1">
        <v>465.1</v>
      </c>
      <c r="B148">
        <v>10.19708763340695</v>
      </c>
      <c r="D148" s="1">
        <v>478</v>
      </c>
      <c r="E148">
        <v>34.346219140727733</v>
      </c>
      <c r="G148" s="1">
        <v>461.3</v>
      </c>
      <c r="H148">
        <v>2.3179506099634239</v>
      </c>
      <c r="J148" s="1">
        <v>461.5</v>
      </c>
      <c r="K148">
        <v>1.465714254783409</v>
      </c>
      <c r="M148" s="1">
        <v>467.1</v>
      </c>
      <c r="N148">
        <v>11.21703344479403</v>
      </c>
      <c r="P148" s="1">
        <v>462.3</v>
      </c>
      <c r="Q148">
        <v>10.804042514214711</v>
      </c>
      <c r="S148" s="1">
        <v>461.5</v>
      </c>
      <c r="T148">
        <v>2.1011521490285712</v>
      </c>
      <c r="V148" s="1">
        <v>463</v>
      </c>
      <c r="W148">
        <v>17.75937510115082</v>
      </c>
      <c r="Y148" s="1">
        <v>461.4</v>
      </c>
      <c r="Z148">
        <v>2.5361787430046649</v>
      </c>
      <c r="AB148" s="1">
        <v>461.2</v>
      </c>
      <c r="AC148">
        <v>5.5997996663813154</v>
      </c>
      <c r="AE148" s="1">
        <v>464.7</v>
      </c>
      <c r="AF148">
        <v>21.171958745268061</v>
      </c>
      <c r="AH148" s="1">
        <v>533.79999999999995</v>
      </c>
      <c r="AI148">
        <v>2.0811634334605178</v>
      </c>
    </row>
    <row r="149" spans="1:35" x14ac:dyDescent="0.3">
      <c r="A149" s="1">
        <v>467.7</v>
      </c>
      <c r="B149">
        <v>12.153068847539931</v>
      </c>
      <c r="D149" s="1">
        <v>480.9</v>
      </c>
      <c r="E149">
        <v>27.788640048453431</v>
      </c>
      <c r="G149" s="1">
        <v>464</v>
      </c>
      <c r="H149">
        <v>4.0916217490787972</v>
      </c>
      <c r="J149" s="1">
        <v>464.1</v>
      </c>
      <c r="K149">
        <v>1.7974681193950559</v>
      </c>
      <c r="M149" s="1">
        <v>469.7</v>
      </c>
      <c r="N149">
        <v>8.0459587630577118</v>
      </c>
      <c r="P149" s="1">
        <v>465</v>
      </c>
      <c r="Q149">
        <v>8.622332504817031</v>
      </c>
      <c r="S149" s="1">
        <v>463.8</v>
      </c>
      <c r="T149">
        <v>2.3241022245333331</v>
      </c>
      <c r="V149" s="1">
        <v>465.6</v>
      </c>
      <c r="W149">
        <v>15.432170697513561</v>
      </c>
      <c r="Y149" s="1">
        <v>464.1</v>
      </c>
      <c r="Z149">
        <v>3.5722543815513652</v>
      </c>
      <c r="AB149" s="1">
        <v>463.5</v>
      </c>
      <c r="AC149">
        <v>4.7220623770304009</v>
      </c>
      <c r="AE149" s="1">
        <v>467.3</v>
      </c>
      <c r="AF149">
        <v>21.541716251554419</v>
      </c>
      <c r="AH149" s="1">
        <v>537.1</v>
      </c>
      <c r="AI149">
        <v>1.9126750289966501</v>
      </c>
    </row>
    <row r="150" spans="1:35" x14ac:dyDescent="0.3">
      <c r="A150" s="1">
        <v>470.4</v>
      </c>
      <c r="B150">
        <v>9.2841647237549552</v>
      </c>
      <c r="D150" s="1">
        <v>483.6</v>
      </c>
      <c r="E150">
        <v>29.767376755646179</v>
      </c>
      <c r="G150" s="1">
        <v>466.6</v>
      </c>
      <c r="H150">
        <v>2.3839717348936009</v>
      </c>
      <c r="J150" s="1">
        <v>466.7</v>
      </c>
      <c r="K150">
        <v>1.20722198400671</v>
      </c>
      <c r="M150" s="1">
        <v>472.3</v>
      </c>
      <c r="N150">
        <v>11.191884081321421</v>
      </c>
      <c r="P150" s="1">
        <v>467.6</v>
      </c>
      <c r="Q150">
        <v>9.368648792063702</v>
      </c>
      <c r="S150" s="1">
        <v>466.4</v>
      </c>
      <c r="T150">
        <v>2.0784370924952409</v>
      </c>
      <c r="V150" s="1">
        <v>468.3</v>
      </c>
      <c r="W150">
        <v>15.383535355274891</v>
      </c>
      <c r="Y150" s="1">
        <v>466.7</v>
      </c>
      <c r="Z150">
        <v>2.1803272186704121</v>
      </c>
      <c r="AB150" s="1">
        <v>466.1</v>
      </c>
      <c r="AC150">
        <v>5.3935332673293743</v>
      </c>
      <c r="AE150" s="1">
        <v>470</v>
      </c>
      <c r="AF150">
        <v>19.394925969620999</v>
      </c>
      <c r="AH150" s="1">
        <v>540</v>
      </c>
      <c r="AI150">
        <v>2.9002155220435548</v>
      </c>
    </row>
    <row r="151" spans="1:35" x14ac:dyDescent="0.3">
      <c r="A151" s="1">
        <v>473</v>
      </c>
      <c r="B151">
        <v>10.94214593788794</v>
      </c>
      <c r="D151" s="1">
        <v>486.2</v>
      </c>
      <c r="E151">
        <v>29.333271362572528</v>
      </c>
      <c r="G151" s="1">
        <v>469.3</v>
      </c>
      <c r="H151">
        <v>2.8306428740089751</v>
      </c>
      <c r="J151" s="1">
        <v>469.4</v>
      </c>
      <c r="K151">
        <v>1.6525817664880409</v>
      </c>
      <c r="M151" s="1">
        <v>474.9</v>
      </c>
      <c r="N151">
        <v>10.38680939958512</v>
      </c>
      <c r="P151" s="1">
        <v>470.2</v>
      </c>
      <c r="Q151">
        <v>9.6309650793103856</v>
      </c>
      <c r="S151" s="1">
        <v>469.1</v>
      </c>
      <c r="T151">
        <v>2.0469002246095251</v>
      </c>
      <c r="V151" s="1">
        <v>470.9</v>
      </c>
      <c r="W151">
        <v>16.69533095163769</v>
      </c>
      <c r="Y151" s="1">
        <v>469.4</v>
      </c>
      <c r="Z151">
        <v>2.4444028572171139</v>
      </c>
      <c r="AB151" s="1">
        <v>468.8</v>
      </c>
      <c r="AC151">
        <v>4.0844068841783034</v>
      </c>
      <c r="AE151" s="1">
        <v>472.6</v>
      </c>
      <c r="AF151">
        <v>19.126683475907381</v>
      </c>
      <c r="AH151" s="1">
        <v>543.29999999999995</v>
      </c>
      <c r="AI151">
        <v>1.7707271175796859</v>
      </c>
    </row>
    <row r="152" spans="1:35" x14ac:dyDescent="0.3">
      <c r="A152" s="1">
        <v>475.6</v>
      </c>
      <c r="B152">
        <v>9.9331271520209441</v>
      </c>
      <c r="D152" s="1">
        <v>488.9</v>
      </c>
      <c r="E152">
        <v>27.17600806976532</v>
      </c>
      <c r="G152" s="1">
        <v>471.6</v>
      </c>
      <c r="H152">
        <v>2.583029399922069</v>
      </c>
      <c r="J152" s="1">
        <v>472</v>
      </c>
      <c r="K152">
        <v>1.1473356310996881</v>
      </c>
      <c r="M152" s="1">
        <v>477.6</v>
      </c>
      <c r="N152">
        <v>9.23580876855128</v>
      </c>
      <c r="P152" s="1">
        <v>472.9</v>
      </c>
      <c r="Q152">
        <v>8.3152550699126948</v>
      </c>
      <c r="S152" s="1">
        <v>471.7</v>
      </c>
      <c r="T152">
        <v>1.6982350925714309</v>
      </c>
      <c r="V152" s="1">
        <v>473.6</v>
      </c>
      <c r="W152">
        <v>17.464695609399001</v>
      </c>
      <c r="Y152" s="1">
        <v>472</v>
      </c>
      <c r="Z152">
        <v>1.4604756943361601</v>
      </c>
      <c r="AB152" s="1">
        <v>471.4</v>
      </c>
      <c r="AC152">
        <v>5.2458777744772789</v>
      </c>
      <c r="AE152" s="1">
        <v>475.2</v>
      </c>
      <c r="AF152">
        <v>19.423440982193771</v>
      </c>
      <c r="AH152" s="1">
        <v>546.6</v>
      </c>
      <c r="AI152">
        <v>1.836238713115816</v>
      </c>
    </row>
    <row r="153" spans="1:35" x14ac:dyDescent="0.3">
      <c r="A153" s="1">
        <v>478.3</v>
      </c>
      <c r="B153">
        <v>10.02622302823595</v>
      </c>
      <c r="D153" s="1">
        <v>491.5</v>
      </c>
      <c r="E153">
        <v>27.634902676691691</v>
      </c>
      <c r="G153" s="1">
        <v>474.2</v>
      </c>
      <c r="H153">
        <v>2.7583793857368768</v>
      </c>
      <c r="J153" s="1">
        <v>474.7</v>
      </c>
      <c r="K153">
        <v>1.437695413581022</v>
      </c>
      <c r="M153" s="1">
        <v>480.2</v>
      </c>
      <c r="N153">
        <v>9.6477340868149781</v>
      </c>
      <c r="P153" s="1">
        <v>475.5</v>
      </c>
      <c r="Q153">
        <v>7.0515713571593617</v>
      </c>
      <c r="S153" s="1">
        <v>474.4</v>
      </c>
      <c r="T153">
        <v>1.911698224685717</v>
      </c>
      <c r="V153" s="1">
        <v>476.2</v>
      </c>
      <c r="W153">
        <v>16.327491205761731</v>
      </c>
      <c r="Y153" s="1">
        <v>474.6</v>
      </c>
      <c r="Z153">
        <v>2.644548531455206</v>
      </c>
      <c r="AB153" s="1">
        <v>474.1</v>
      </c>
      <c r="AC153">
        <v>3.7247513913262038</v>
      </c>
      <c r="AE153" s="1">
        <v>477.9</v>
      </c>
      <c r="AF153">
        <v>19.21165070026035</v>
      </c>
      <c r="AH153" s="1">
        <v>549.9</v>
      </c>
      <c r="AI153">
        <v>1.9047503086519471</v>
      </c>
    </row>
    <row r="154" spans="1:35" x14ac:dyDescent="0.3">
      <c r="A154" s="1">
        <v>480.9</v>
      </c>
      <c r="B154">
        <v>9.4812042423689462</v>
      </c>
      <c r="D154" s="1">
        <v>494.1</v>
      </c>
      <c r="E154">
        <v>27.42879728361811</v>
      </c>
      <c r="G154" s="1">
        <v>476.8</v>
      </c>
      <c r="H154">
        <v>1.582729371551681</v>
      </c>
      <c r="J154" s="1">
        <v>477.3</v>
      </c>
      <c r="K154">
        <v>1.3154492781926721</v>
      </c>
      <c r="M154" s="1">
        <v>482.9</v>
      </c>
      <c r="N154">
        <v>8.0587334557811374</v>
      </c>
      <c r="P154" s="1">
        <v>478.1</v>
      </c>
      <c r="Q154">
        <v>8.425887644406032</v>
      </c>
      <c r="S154" s="1">
        <v>477.7</v>
      </c>
      <c r="T154">
        <v>1.5839309417142879</v>
      </c>
      <c r="V154" s="1">
        <v>478.5</v>
      </c>
      <c r="W154">
        <v>13.342579617928809</v>
      </c>
      <c r="Y154" s="1">
        <v>477.3</v>
      </c>
      <c r="Z154">
        <v>3.467624170001907</v>
      </c>
      <c r="AB154" s="1">
        <v>476.7</v>
      </c>
      <c r="AC154">
        <v>3.373222281625178</v>
      </c>
      <c r="AE154" s="1">
        <v>480.5</v>
      </c>
      <c r="AF154">
        <v>17.137408206546699</v>
      </c>
      <c r="AH154" s="1">
        <v>553.20000000000005</v>
      </c>
      <c r="AI154">
        <v>2.0762619041880739</v>
      </c>
    </row>
    <row r="155" spans="1:35" x14ac:dyDescent="0.3">
      <c r="A155" s="1">
        <v>483.6</v>
      </c>
      <c r="B155">
        <v>7.4163001185839477</v>
      </c>
      <c r="D155" s="1">
        <v>496.8</v>
      </c>
      <c r="E155">
        <v>27.24953399081085</v>
      </c>
      <c r="G155" s="1">
        <v>479.5</v>
      </c>
      <c r="H155">
        <v>2.5664005106670529</v>
      </c>
      <c r="J155" s="1">
        <v>479.6</v>
      </c>
      <c r="K155">
        <v>1.489385389195284</v>
      </c>
      <c r="M155" s="1">
        <v>485.5</v>
      </c>
      <c r="N155">
        <v>7.5186587740448374</v>
      </c>
      <c r="P155" s="1">
        <v>480.8</v>
      </c>
      <c r="Q155">
        <v>9.1621776350083479</v>
      </c>
      <c r="S155" s="1">
        <v>480.3</v>
      </c>
      <c r="T155">
        <v>1.576265809676189</v>
      </c>
      <c r="V155" s="1">
        <v>481.5</v>
      </c>
      <c r="W155">
        <v>15.43965145988582</v>
      </c>
      <c r="Y155" s="1">
        <v>479.9</v>
      </c>
      <c r="Z155">
        <v>2.4486970071209559</v>
      </c>
      <c r="AB155" s="1">
        <v>479.3</v>
      </c>
      <c r="AC155">
        <v>4.4656931719241442</v>
      </c>
      <c r="AE155" s="1">
        <v>483.1</v>
      </c>
      <c r="AF155">
        <v>17.680165712833119</v>
      </c>
      <c r="AH155" s="1">
        <v>556.5</v>
      </c>
      <c r="AI155">
        <v>2.233773499724204</v>
      </c>
    </row>
    <row r="156" spans="1:35" x14ac:dyDescent="0.3">
      <c r="A156" s="1">
        <v>485.9</v>
      </c>
      <c r="B156">
        <v>8.4479373464708374</v>
      </c>
      <c r="D156" s="1">
        <v>499.1</v>
      </c>
      <c r="E156">
        <v>23.396902296938041</v>
      </c>
      <c r="G156" s="1">
        <v>482.1</v>
      </c>
      <c r="H156">
        <v>2.7737504964818558</v>
      </c>
      <c r="J156" s="1">
        <v>482.2</v>
      </c>
      <c r="K156">
        <v>1.975139253806939</v>
      </c>
      <c r="M156" s="1">
        <v>487.8</v>
      </c>
      <c r="N156">
        <v>7.8343619402011768</v>
      </c>
      <c r="P156" s="1">
        <v>483.4</v>
      </c>
      <c r="Q156">
        <v>7.3174939222550259</v>
      </c>
      <c r="S156" s="1">
        <v>482.6</v>
      </c>
      <c r="T156">
        <v>1.141215885180954</v>
      </c>
      <c r="V156" s="1">
        <v>484.1</v>
      </c>
      <c r="W156">
        <v>13.464447056248559</v>
      </c>
      <c r="Y156" s="1">
        <v>482.2</v>
      </c>
      <c r="Z156">
        <v>2.6967614399570352</v>
      </c>
      <c r="AB156" s="1">
        <v>482</v>
      </c>
      <c r="AC156">
        <v>2.9895667887730819</v>
      </c>
      <c r="AE156" s="1">
        <v>485.8</v>
      </c>
      <c r="AF156">
        <v>17.15537543089965</v>
      </c>
      <c r="AH156" s="1">
        <v>559.5</v>
      </c>
      <c r="AI156">
        <v>2.1480567683934151</v>
      </c>
    </row>
    <row r="157" spans="1:35" x14ac:dyDescent="0.3">
      <c r="A157" s="1">
        <v>488.5</v>
      </c>
      <c r="B157">
        <v>7.2299185606038208</v>
      </c>
      <c r="D157" s="1">
        <v>502</v>
      </c>
      <c r="E157">
        <v>20.769323204663579</v>
      </c>
      <c r="G157" s="1">
        <v>484.8</v>
      </c>
      <c r="H157">
        <v>2.5264216355972309</v>
      </c>
      <c r="J157" s="1">
        <v>484.9</v>
      </c>
      <c r="K157">
        <v>1.775499036288265</v>
      </c>
      <c r="M157" s="1">
        <v>490.4</v>
      </c>
      <c r="N157">
        <v>7.300287258464877</v>
      </c>
      <c r="P157" s="1">
        <v>485.7</v>
      </c>
      <c r="Q157">
        <v>8.6418890994347706</v>
      </c>
      <c r="S157" s="1">
        <v>485.3</v>
      </c>
      <c r="T157">
        <v>1.5276790172952399</v>
      </c>
      <c r="V157" s="1">
        <v>486.7</v>
      </c>
      <c r="W157">
        <v>13.856242652611311</v>
      </c>
      <c r="Y157" s="1">
        <v>484.9</v>
      </c>
      <c r="Z157">
        <v>2.916837078503737</v>
      </c>
      <c r="AB157" s="1">
        <v>484.3</v>
      </c>
      <c r="AC157">
        <v>4.0958294994221696</v>
      </c>
      <c r="AE157" s="1">
        <v>488.4</v>
      </c>
      <c r="AF157">
        <v>15.7281329371861</v>
      </c>
      <c r="AH157" s="1">
        <v>562.79999999999995</v>
      </c>
      <c r="AI157">
        <v>1.5435683639295521</v>
      </c>
    </row>
    <row r="158" spans="1:35" x14ac:dyDescent="0.3">
      <c r="A158" s="1">
        <v>491.2</v>
      </c>
      <c r="B158">
        <v>7.7290144368188436</v>
      </c>
      <c r="D158" s="1">
        <v>504.4</v>
      </c>
      <c r="E158">
        <v>22.026533611057179</v>
      </c>
      <c r="G158" s="1">
        <v>487.4</v>
      </c>
      <c r="H158">
        <v>2.8907716214120338</v>
      </c>
      <c r="J158" s="1">
        <v>487.5</v>
      </c>
      <c r="K158">
        <v>1.094252900899916</v>
      </c>
      <c r="M158" s="1">
        <v>493.1</v>
      </c>
      <c r="N158">
        <v>8.0572866274310257</v>
      </c>
      <c r="P158" s="1">
        <v>488.4</v>
      </c>
      <c r="Q158">
        <v>8.1191790900370862</v>
      </c>
      <c r="S158" s="1">
        <v>487.9</v>
      </c>
      <c r="T158">
        <v>1.1600138852571431</v>
      </c>
      <c r="V158" s="1">
        <v>489.1</v>
      </c>
      <c r="W158">
        <v>13.61990012617693</v>
      </c>
      <c r="Y158" s="1">
        <v>487.5</v>
      </c>
      <c r="Z158">
        <v>2.7499099156227831</v>
      </c>
      <c r="AB158" s="1">
        <v>486.9</v>
      </c>
      <c r="AC158">
        <v>3.0163003897211409</v>
      </c>
      <c r="AE158" s="1">
        <v>491</v>
      </c>
      <c r="AF158">
        <v>15.7958904434725</v>
      </c>
      <c r="AH158" s="1">
        <v>566.1</v>
      </c>
      <c r="AI158">
        <v>3.1030799594656782</v>
      </c>
    </row>
    <row r="159" spans="1:35" x14ac:dyDescent="0.3">
      <c r="A159" s="1">
        <v>493.8</v>
      </c>
      <c r="B159">
        <v>6.9469956509518198</v>
      </c>
      <c r="D159" s="1">
        <v>507</v>
      </c>
      <c r="E159">
        <v>22.116428217983639</v>
      </c>
      <c r="G159" s="1">
        <v>490</v>
      </c>
      <c r="H159">
        <v>3.139121607226838</v>
      </c>
      <c r="J159" s="1">
        <v>490.2</v>
      </c>
      <c r="K159">
        <v>1.1816126833812479</v>
      </c>
      <c r="M159" s="1">
        <v>495.7</v>
      </c>
      <c r="N159">
        <v>6.0952119456947429</v>
      </c>
      <c r="P159" s="1">
        <v>491</v>
      </c>
      <c r="Q159">
        <v>7.5644953772837562</v>
      </c>
      <c r="S159" s="1">
        <v>490.5</v>
      </c>
      <c r="T159">
        <v>1.9043487532190491</v>
      </c>
      <c r="V159" s="1">
        <v>491.7</v>
      </c>
      <c r="W159">
        <v>12.855695722539711</v>
      </c>
      <c r="Y159" s="1">
        <v>490.1</v>
      </c>
      <c r="Z159">
        <v>2.1599827527418278</v>
      </c>
      <c r="AB159" s="1">
        <v>489.6</v>
      </c>
      <c r="AC159">
        <v>3.2841740065700651</v>
      </c>
      <c r="AE159" s="1">
        <v>493.7</v>
      </c>
      <c r="AF159">
        <v>12.466100161539091</v>
      </c>
      <c r="AH159" s="1">
        <v>569.4</v>
      </c>
      <c r="AI159">
        <v>2.1395915550018119</v>
      </c>
    </row>
    <row r="160" spans="1:35" x14ac:dyDescent="0.3">
      <c r="A160" s="1">
        <v>496.4</v>
      </c>
      <c r="B160">
        <v>6.9539768650848117</v>
      </c>
      <c r="D160" s="1">
        <v>509.6</v>
      </c>
      <c r="E160">
        <v>26.489322824909891</v>
      </c>
      <c r="G160" s="1">
        <v>492.7</v>
      </c>
      <c r="H160">
        <v>1.80479274634221</v>
      </c>
      <c r="J160" s="1">
        <v>492.8</v>
      </c>
      <c r="K160">
        <v>2.0143665479928958</v>
      </c>
      <c r="M160" s="1">
        <v>498.4</v>
      </c>
      <c r="N160">
        <v>7.4002113146608792</v>
      </c>
      <c r="P160" s="1">
        <v>493.7</v>
      </c>
      <c r="Q160">
        <v>6.0627853678860646</v>
      </c>
      <c r="S160" s="1">
        <v>493.2</v>
      </c>
      <c r="T160">
        <v>1.4358118853333339</v>
      </c>
      <c r="V160" s="1">
        <v>494.3</v>
      </c>
      <c r="W160">
        <v>12.689491318902469</v>
      </c>
      <c r="Y160" s="1">
        <v>493.1</v>
      </c>
      <c r="Z160">
        <v>1.9160667955714981</v>
      </c>
      <c r="AB160" s="1">
        <v>492.2</v>
      </c>
      <c r="AC160">
        <v>4.6546448968690406</v>
      </c>
      <c r="AE160" s="1">
        <v>496.3</v>
      </c>
      <c r="AF160">
        <v>14.654857667825469</v>
      </c>
      <c r="AH160" s="1">
        <v>572.70000000000005</v>
      </c>
      <c r="AI160">
        <v>1.7021031505379389</v>
      </c>
    </row>
    <row r="161" spans="1:35" x14ac:dyDescent="0.3">
      <c r="A161" s="1">
        <v>499.1</v>
      </c>
      <c r="B161">
        <v>6.2270727412998346</v>
      </c>
      <c r="D161" s="1">
        <v>512.29999999999995</v>
      </c>
      <c r="E161">
        <v>21.09005953210271</v>
      </c>
      <c r="G161" s="1">
        <v>495.3</v>
      </c>
      <c r="H161">
        <v>3.2821427321570158</v>
      </c>
      <c r="J161" s="1">
        <v>495.4</v>
      </c>
      <c r="K161">
        <v>1.5011204126045501</v>
      </c>
      <c r="M161" s="1">
        <v>501</v>
      </c>
      <c r="N161">
        <v>8.8481366329245787</v>
      </c>
      <c r="P161" s="1">
        <v>496.3</v>
      </c>
      <c r="Q161">
        <v>6.507101655132737</v>
      </c>
      <c r="S161" s="1">
        <v>495.8</v>
      </c>
      <c r="T161">
        <v>2.0591467532952392</v>
      </c>
      <c r="V161" s="1">
        <v>497</v>
      </c>
      <c r="W161">
        <v>8.2548559766637482</v>
      </c>
      <c r="Y161" s="1">
        <v>495.4</v>
      </c>
      <c r="Z161">
        <v>1.498131228407581</v>
      </c>
      <c r="AB161" s="1">
        <v>494.8</v>
      </c>
      <c r="AC161">
        <v>3.65711578716801</v>
      </c>
      <c r="AE161" s="1">
        <v>498.6</v>
      </c>
      <c r="AF161">
        <v>13.41525853877107</v>
      </c>
      <c r="AH161" s="1">
        <v>576</v>
      </c>
      <c r="AI161">
        <v>3.3596147460740822</v>
      </c>
    </row>
    <row r="162" spans="1:35" x14ac:dyDescent="0.3">
      <c r="A162" s="1">
        <v>501.7</v>
      </c>
      <c r="B162">
        <v>7.5340539554328103</v>
      </c>
      <c r="D162" s="1">
        <v>514.9</v>
      </c>
      <c r="E162">
        <v>22.158954139028989</v>
      </c>
      <c r="G162" s="1">
        <v>497.9</v>
      </c>
      <c r="H162">
        <v>1.0894927179718219</v>
      </c>
      <c r="J162" s="1">
        <v>498</v>
      </c>
      <c r="K162">
        <v>0.68787427721619743</v>
      </c>
      <c r="M162" s="1">
        <v>503.7</v>
      </c>
      <c r="N162">
        <v>7.4731360018907216</v>
      </c>
      <c r="P162" s="1">
        <v>498.9</v>
      </c>
      <c r="Q162">
        <v>7.1824179423794172</v>
      </c>
      <c r="S162" s="1">
        <v>498.4</v>
      </c>
      <c r="T162">
        <v>1.9634816212571431</v>
      </c>
      <c r="V162" s="1">
        <v>499.6</v>
      </c>
      <c r="W162">
        <v>12.20765157302651</v>
      </c>
      <c r="Y162" s="1">
        <v>498</v>
      </c>
      <c r="Z162">
        <v>1.643204065526622</v>
      </c>
      <c r="AB162" s="1">
        <v>497.5</v>
      </c>
      <c r="AC162">
        <v>3.9779894040169408</v>
      </c>
      <c r="AE162" s="1">
        <v>501.3</v>
      </c>
      <c r="AF162">
        <v>13.68546825683768</v>
      </c>
      <c r="AH162" s="1">
        <v>579</v>
      </c>
      <c r="AI162">
        <v>1.279898014743287</v>
      </c>
    </row>
    <row r="163" spans="1:35" x14ac:dyDescent="0.3">
      <c r="A163" s="1">
        <v>504.3</v>
      </c>
      <c r="B163">
        <v>6.8110351695657982</v>
      </c>
      <c r="D163" s="1">
        <v>517.5</v>
      </c>
      <c r="E163">
        <v>25.197848745955412</v>
      </c>
      <c r="G163" s="1">
        <v>500.2</v>
      </c>
      <c r="H163">
        <v>1.866879243884918</v>
      </c>
      <c r="J163" s="1">
        <v>500.7</v>
      </c>
      <c r="K163">
        <v>1.40623405969753</v>
      </c>
      <c r="M163" s="1">
        <v>506.3</v>
      </c>
      <c r="N163">
        <v>6.1830613201544367</v>
      </c>
      <c r="P163" s="1">
        <v>501.5</v>
      </c>
      <c r="Q163">
        <v>6.8187342296260889</v>
      </c>
      <c r="S163" s="1">
        <v>501.1</v>
      </c>
      <c r="T163">
        <v>2.5209447533714311</v>
      </c>
      <c r="V163" s="1">
        <v>502.2</v>
      </c>
      <c r="W163">
        <v>10.060447169389279</v>
      </c>
      <c r="Y163" s="1">
        <v>500.7</v>
      </c>
      <c r="Z163">
        <v>2.2852797040733259</v>
      </c>
      <c r="AB163" s="1">
        <v>500.1</v>
      </c>
      <c r="AC163">
        <v>3.3874602943159138</v>
      </c>
      <c r="AE163" s="1">
        <v>503.9</v>
      </c>
      <c r="AF163">
        <v>13.14922576312409</v>
      </c>
      <c r="AH163" s="1">
        <v>582.20000000000005</v>
      </c>
      <c r="AI163">
        <v>1.4336668346571111</v>
      </c>
    </row>
    <row r="164" spans="1:35" x14ac:dyDescent="0.3">
      <c r="A164" s="1">
        <v>507</v>
      </c>
      <c r="B164">
        <v>4.013131045780824</v>
      </c>
      <c r="D164" s="1">
        <v>520.20000000000005</v>
      </c>
      <c r="E164">
        <v>27.44258545314813</v>
      </c>
      <c r="G164" s="1">
        <v>502.9</v>
      </c>
      <c r="H164">
        <v>2.1765503830002899</v>
      </c>
      <c r="J164" s="1">
        <v>503.3</v>
      </c>
      <c r="K164">
        <v>0.90298792430917985</v>
      </c>
      <c r="M164" s="1">
        <v>508.9</v>
      </c>
      <c r="N164">
        <v>5.8809866384181362</v>
      </c>
      <c r="P164" s="1">
        <v>504.2</v>
      </c>
      <c r="Q164">
        <v>6.5430242202284044</v>
      </c>
      <c r="S164" s="1">
        <v>503.7</v>
      </c>
      <c r="T164">
        <v>0.94327962133333187</v>
      </c>
      <c r="V164" s="1">
        <v>504.9</v>
      </c>
      <c r="W164">
        <v>9.2918118271506103</v>
      </c>
      <c r="Y164" s="1">
        <v>503.3</v>
      </c>
      <c r="Z164">
        <v>1.2253525411923729</v>
      </c>
      <c r="AB164" s="1">
        <v>502.7</v>
      </c>
      <c r="AC164">
        <v>2.9169311846148851</v>
      </c>
      <c r="AE164" s="1">
        <v>506.6</v>
      </c>
      <c r="AF164">
        <v>9.9824354811906346</v>
      </c>
      <c r="AH164" s="1">
        <v>585.5</v>
      </c>
      <c r="AI164">
        <v>2.4691784301932409</v>
      </c>
    </row>
    <row r="165" spans="1:35" x14ac:dyDescent="0.3">
      <c r="A165" s="1">
        <v>509.6</v>
      </c>
      <c r="B165">
        <v>6.3541122599138049</v>
      </c>
      <c r="D165" s="1">
        <v>522.79999999999995</v>
      </c>
      <c r="E165">
        <v>19.154480060074551</v>
      </c>
      <c r="G165" s="1">
        <v>505.5</v>
      </c>
      <c r="H165">
        <v>2.462900368815093</v>
      </c>
      <c r="J165" s="1">
        <v>506</v>
      </c>
      <c r="K165">
        <v>1.645347706790508</v>
      </c>
      <c r="M165" s="1">
        <v>511.2</v>
      </c>
      <c r="N165">
        <v>4.3736898045744823</v>
      </c>
      <c r="P165" s="1">
        <v>506.8</v>
      </c>
      <c r="Q165">
        <v>6.5333405074750752</v>
      </c>
      <c r="S165" s="1">
        <v>506</v>
      </c>
      <c r="T165">
        <v>1.034229696838094</v>
      </c>
      <c r="V165" s="1">
        <v>507.5</v>
      </c>
      <c r="W165">
        <v>9.0856074235133804</v>
      </c>
      <c r="Y165" s="1">
        <v>506</v>
      </c>
      <c r="Z165">
        <v>1.6284281797390729</v>
      </c>
      <c r="AB165" s="1">
        <v>505.4</v>
      </c>
      <c r="AC165">
        <v>2.8378048014638182</v>
      </c>
      <c r="AE165" s="1">
        <v>509.2</v>
      </c>
      <c r="AF165">
        <v>12.22019298747705</v>
      </c>
      <c r="AH165" s="1">
        <v>588.79999999999995</v>
      </c>
      <c r="AI165">
        <v>0.99069002572937492</v>
      </c>
    </row>
    <row r="166" spans="1:35" x14ac:dyDescent="0.3">
      <c r="A166" s="1">
        <v>511.9</v>
      </c>
      <c r="B166">
        <v>4.8847494878006614</v>
      </c>
      <c r="D166" s="1">
        <v>525.1</v>
      </c>
      <c r="E166">
        <v>19.5638483662018</v>
      </c>
      <c r="G166" s="1">
        <v>508.2</v>
      </c>
      <c r="H166">
        <v>1.825571507930468</v>
      </c>
      <c r="J166" s="1">
        <v>508.3</v>
      </c>
      <c r="K166">
        <v>1.251283817793118</v>
      </c>
      <c r="M166" s="1">
        <v>513.79999999999995</v>
      </c>
      <c r="N166">
        <v>5.9336151228381766</v>
      </c>
      <c r="P166" s="1">
        <v>509.5</v>
      </c>
      <c r="Q166">
        <v>5.7206304980773854</v>
      </c>
      <c r="S166" s="1">
        <v>508.7</v>
      </c>
      <c r="T166">
        <v>0.89469282895237967</v>
      </c>
      <c r="V166" s="1">
        <v>510.1</v>
      </c>
      <c r="W166">
        <v>12.04740301987613</v>
      </c>
      <c r="Y166" s="1">
        <v>508.6</v>
      </c>
      <c r="Z166">
        <v>1.902501016858118</v>
      </c>
      <c r="AB166" s="1">
        <v>507.7</v>
      </c>
      <c r="AC166">
        <v>3.6570675121129019</v>
      </c>
      <c r="AE166" s="1">
        <v>511.8</v>
      </c>
      <c r="AF166">
        <v>9.5909504937633869</v>
      </c>
      <c r="AH166" s="1">
        <v>592.1</v>
      </c>
      <c r="AI166">
        <v>0.99620162126550582</v>
      </c>
    </row>
    <row r="167" spans="1:35" x14ac:dyDescent="0.3">
      <c r="A167" s="1">
        <v>514.6</v>
      </c>
      <c r="B167">
        <v>5.2498453640156839</v>
      </c>
      <c r="D167" s="1">
        <v>527.79999999999995</v>
      </c>
      <c r="E167">
        <v>20.92458507339461</v>
      </c>
      <c r="G167" s="1">
        <v>510.8</v>
      </c>
      <c r="H167">
        <v>1.83492149374527</v>
      </c>
      <c r="J167" s="1">
        <v>510.9</v>
      </c>
      <c r="K167">
        <v>1.0960376824047751</v>
      </c>
      <c r="M167" s="1">
        <v>516.5</v>
      </c>
      <c r="N167">
        <v>6.4166144918043386</v>
      </c>
      <c r="P167" s="1">
        <v>511.8</v>
      </c>
      <c r="Q167">
        <v>5.711025675257134</v>
      </c>
      <c r="S167" s="1">
        <v>511.3</v>
      </c>
      <c r="T167">
        <v>0.5310276969142862</v>
      </c>
      <c r="V167" s="1">
        <v>512.79999999999995</v>
      </c>
      <c r="W167">
        <v>8.6777676776374335</v>
      </c>
      <c r="Y167" s="1">
        <v>511.2</v>
      </c>
      <c r="Z167">
        <v>1.509573853977169</v>
      </c>
      <c r="AB167" s="1">
        <v>510.3</v>
      </c>
      <c r="AC167">
        <v>2.3995384024118742</v>
      </c>
      <c r="AE167" s="1">
        <v>514.1</v>
      </c>
      <c r="AF167">
        <v>8.4353513647090494</v>
      </c>
      <c r="AH167" s="1">
        <v>595.4</v>
      </c>
      <c r="AI167">
        <v>2.0377132168016359</v>
      </c>
    </row>
    <row r="168" spans="1:35" x14ac:dyDescent="0.3">
      <c r="A168" s="1">
        <v>517.20000000000005</v>
      </c>
      <c r="B168">
        <v>4.3968265781486764</v>
      </c>
      <c r="D168" s="1">
        <v>530.4</v>
      </c>
      <c r="E168">
        <v>24.246479680320821</v>
      </c>
      <c r="G168" s="1">
        <v>513.4</v>
      </c>
      <c r="H168">
        <v>1.004271479560076</v>
      </c>
      <c r="J168" s="1">
        <v>513.6</v>
      </c>
      <c r="K168">
        <v>0.91139746488610562</v>
      </c>
      <c r="M168" s="1">
        <v>519.1</v>
      </c>
      <c r="N168">
        <v>3.5395398100680349</v>
      </c>
      <c r="P168" s="1">
        <v>514.4</v>
      </c>
      <c r="Q168">
        <v>5.3203419625038118</v>
      </c>
      <c r="S168" s="1">
        <v>513.9</v>
      </c>
      <c r="T168">
        <v>1.388362564876189</v>
      </c>
      <c r="V168" s="1">
        <v>515.1</v>
      </c>
      <c r="W168">
        <v>8.4368560898045075</v>
      </c>
      <c r="Y168" s="1">
        <v>513.79999999999995</v>
      </c>
      <c r="Z168">
        <v>1.3756466910962151</v>
      </c>
      <c r="AB168" s="1">
        <v>512.9</v>
      </c>
      <c r="AC168">
        <v>2.2850092927108459</v>
      </c>
      <c r="AE168" s="1">
        <v>516.79999999999995</v>
      </c>
      <c r="AF168">
        <v>8.0155610827757187</v>
      </c>
      <c r="AH168" s="1">
        <v>598.4</v>
      </c>
      <c r="AI168">
        <v>1.703996485470846</v>
      </c>
    </row>
    <row r="169" spans="1:35" x14ac:dyDescent="0.3">
      <c r="A169" s="1">
        <v>519.79999999999995</v>
      </c>
      <c r="B169">
        <v>4.4368077922816704</v>
      </c>
      <c r="D169" s="1">
        <v>533.1</v>
      </c>
      <c r="E169">
        <v>24.448216387513639</v>
      </c>
      <c r="G169" s="1">
        <v>516.1</v>
      </c>
      <c r="H169">
        <v>1.624942618675449</v>
      </c>
      <c r="J169" s="1">
        <v>516.20000000000005</v>
      </c>
      <c r="K169">
        <v>1.484151329497752</v>
      </c>
      <c r="M169" s="1">
        <v>521.79999999999995</v>
      </c>
      <c r="N169">
        <v>3.596539179034195</v>
      </c>
      <c r="P169" s="1">
        <v>517.1</v>
      </c>
      <c r="Q169">
        <v>4.7576319531061282</v>
      </c>
      <c r="S169" s="1">
        <v>516.6</v>
      </c>
      <c r="T169">
        <v>0.71982569699047794</v>
      </c>
      <c r="V169" s="1">
        <v>517.70000000000005</v>
      </c>
      <c r="W169">
        <v>8.2436516861672544</v>
      </c>
      <c r="Y169" s="1">
        <v>516.20000000000005</v>
      </c>
      <c r="Z169">
        <v>1.5927139253599449</v>
      </c>
      <c r="AB169" s="1">
        <v>515.6</v>
      </c>
      <c r="AC169">
        <v>2.8988829095597768</v>
      </c>
      <c r="AE169" s="1">
        <v>519.4</v>
      </c>
      <c r="AF169">
        <v>8.6063185890620275</v>
      </c>
      <c r="AH169" s="1">
        <v>601.70000000000005</v>
      </c>
      <c r="AI169">
        <v>2.130508081006973</v>
      </c>
    </row>
    <row r="170" spans="1:35" x14ac:dyDescent="0.3">
      <c r="A170" s="1">
        <v>522.5</v>
      </c>
      <c r="B170">
        <v>6.523903668496672</v>
      </c>
      <c r="D170" s="1">
        <v>535.70000000000005</v>
      </c>
      <c r="E170">
        <v>21.352110994440181</v>
      </c>
      <c r="G170" s="1">
        <v>518.70000000000005</v>
      </c>
      <c r="H170">
        <v>2.3822926044902508</v>
      </c>
      <c r="J170" s="1">
        <v>518.79999999999995</v>
      </c>
      <c r="K170">
        <v>0.15690519410940951</v>
      </c>
      <c r="M170" s="1">
        <v>524.4</v>
      </c>
      <c r="N170">
        <v>5.8624644972978794</v>
      </c>
      <c r="P170" s="1">
        <v>519.70000000000005</v>
      </c>
      <c r="Q170">
        <v>6.1589482403527933</v>
      </c>
      <c r="S170" s="1">
        <v>519.20000000000005</v>
      </c>
      <c r="T170">
        <v>1.309160564952379</v>
      </c>
      <c r="V170" s="1">
        <v>520.70000000000005</v>
      </c>
      <c r="W170">
        <v>8.375723528124297</v>
      </c>
      <c r="Y170" s="1">
        <v>518.79999999999995</v>
      </c>
      <c r="Z170">
        <v>0.87878676247899712</v>
      </c>
      <c r="AB170" s="1">
        <v>518.20000000000005</v>
      </c>
      <c r="AC170">
        <v>3.140353799858747</v>
      </c>
      <c r="AE170" s="1">
        <v>522</v>
      </c>
      <c r="AF170">
        <v>8.3870760953483909</v>
      </c>
      <c r="AH170" s="1">
        <v>605</v>
      </c>
      <c r="AI170">
        <v>3.6310196765431062</v>
      </c>
    </row>
    <row r="171" spans="1:35" x14ac:dyDescent="0.3">
      <c r="A171" s="1">
        <v>525.1</v>
      </c>
      <c r="B171">
        <v>5.2388848826296774</v>
      </c>
      <c r="D171" s="1">
        <v>538.29999999999995</v>
      </c>
      <c r="E171">
        <v>22.805005601366471</v>
      </c>
      <c r="G171" s="1">
        <v>521</v>
      </c>
      <c r="H171">
        <v>2.1116791304033491</v>
      </c>
      <c r="J171" s="1">
        <v>521.5</v>
      </c>
      <c r="K171">
        <v>1.5772649765907401</v>
      </c>
      <c r="M171" s="1">
        <v>527.1</v>
      </c>
      <c r="N171">
        <v>5.0764638662640209</v>
      </c>
      <c r="P171" s="1">
        <v>522.29999999999995</v>
      </c>
      <c r="Q171">
        <v>4.8722645275994632</v>
      </c>
      <c r="S171" s="1">
        <v>521.9</v>
      </c>
      <c r="T171">
        <v>1.1046236970666661</v>
      </c>
      <c r="V171" s="1">
        <v>523.4</v>
      </c>
      <c r="W171">
        <v>8.2870881858855796</v>
      </c>
      <c r="Y171" s="1">
        <v>521.4</v>
      </c>
      <c r="Z171">
        <v>0.98585959959804015</v>
      </c>
      <c r="AB171" s="1">
        <v>520.9</v>
      </c>
      <c r="AC171">
        <v>3.7112274167076751</v>
      </c>
      <c r="AE171" s="1">
        <v>524.70000000000005</v>
      </c>
      <c r="AF171">
        <v>8.355285813415037</v>
      </c>
      <c r="AH171" s="1">
        <v>608.29999999999995</v>
      </c>
      <c r="AI171">
        <v>2.4245312720792378</v>
      </c>
    </row>
    <row r="172" spans="1:35" x14ac:dyDescent="0.3">
      <c r="A172" s="1">
        <v>527.70000000000005</v>
      </c>
      <c r="B172">
        <v>4.5738660967626572</v>
      </c>
      <c r="D172" s="1">
        <v>540.9</v>
      </c>
      <c r="E172">
        <v>17.611900208292809</v>
      </c>
      <c r="G172" s="1">
        <v>523.70000000000005</v>
      </c>
      <c r="H172">
        <v>2.6863502695187211</v>
      </c>
      <c r="J172" s="1">
        <v>524.1</v>
      </c>
      <c r="K172">
        <v>1.5310188412023871</v>
      </c>
      <c r="M172" s="1">
        <v>529.70000000000005</v>
      </c>
      <c r="N172">
        <v>4.3773891845277433</v>
      </c>
      <c r="P172" s="1">
        <v>525</v>
      </c>
      <c r="Q172">
        <v>4.7815545182017809</v>
      </c>
      <c r="S172" s="1">
        <v>524.5</v>
      </c>
      <c r="T172">
        <v>1.389958565028572</v>
      </c>
      <c r="V172" s="1">
        <v>526</v>
      </c>
      <c r="W172">
        <v>8.6528837822483524</v>
      </c>
      <c r="Y172" s="1">
        <v>524.1</v>
      </c>
      <c r="Z172">
        <v>1.1499352381447421</v>
      </c>
      <c r="AB172" s="1">
        <v>523.5</v>
      </c>
      <c r="AC172">
        <v>3.019698307006649</v>
      </c>
      <c r="AE172" s="1">
        <v>527.29999999999995</v>
      </c>
      <c r="AF172">
        <v>7.3070433197013926</v>
      </c>
      <c r="AH172" s="1">
        <v>611.6</v>
      </c>
      <c r="AI172">
        <v>1.8320428676153699</v>
      </c>
    </row>
    <row r="173" spans="1:35" x14ac:dyDescent="0.3">
      <c r="A173" s="1">
        <v>530.4</v>
      </c>
      <c r="B173">
        <v>4.8579619729776908</v>
      </c>
      <c r="D173" s="1">
        <v>543.6</v>
      </c>
      <c r="E173">
        <v>19.129636915485658</v>
      </c>
      <c r="G173" s="1">
        <v>526.29999999999995</v>
      </c>
      <c r="H173">
        <v>2.326700255333527</v>
      </c>
      <c r="J173" s="1">
        <v>526.70000000000005</v>
      </c>
      <c r="K173">
        <v>0.7507727058140361</v>
      </c>
      <c r="M173" s="1">
        <v>532.29999999999995</v>
      </c>
      <c r="N173">
        <v>4.4463145027914521</v>
      </c>
      <c r="P173" s="1">
        <v>527.6</v>
      </c>
      <c r="Q173">
        <v>3.5448708054484479</v>
      </c>
      <c r="S173" s="1">
        <v>527.20000000000005</v>
      </c>
      <c r="T173">
        <v>0.79342169714285582</v>
      </c>
      <c r="V173" s="1">
        <v>528.6</v>
      </c>
      <c r="W173">
        <v>6.5986793786111093</v>
      </c>
      <c r="Y173" s="1">
        <v>526.70000000000005</v>
      </c>
      <c r="Z173">
        <v>0.78800807526378769</v>
      </c>
      <c r="AB173" s="1">
        <v>526.1</v>
      </c>
      <c r="AC173">
        <v>1.849169197305617</v>
      </c>
      <c r="AE173" s="1">
        <v>530</v>
      </c>
      <c r="AF173">
        <v>8.6052530377680228</v>
      </c>
      <c r="AH173" s="1">
        <v>614.5</v>
      </c>
      <c r="AI173">
        <v>3.174583360662274</v>
      </c>
    </row>
    <row r="174" spans="1:35" x14ac:dyDescent="0.3">
      <c r="A174" s="1">
        <v>532.70000000000005</v>
      </c>
      <c r="B174">
        <v>5.0805992008645404</v>
      </c>
      <c r="D174" s="1">
        <v>546.20000000000005</v>
      </c>
      <c r="E174">
        <v>21.96553152241199</v>
      </c>
      <c r="G174" s="1">
        <v>528.9</v>
      </c>
      <c r="H174">
        <v>2.1750502411483321</v>
      </c>
      <c r="J174" s="1">
        <v>529.4</v>
      </c>
      <c r="K174">
        <v>1.035132488295369</v>
      </c>
      <c r="M174" s="1">
        <v>535</v>
      </c>
      <c r="N174">
        <v>5.3683138717575929</v>
      </c>
      <c r="P174" s="1">
        <v>530.20000000000005</v>
      </c>
      <c r="Q174">
        <v>5.7051870926951196</v>
      </c>
      <c r="S174" s="1">
        <v>529.5</v>
      </c>
      <c r="T174">
        <v>0.75437177264762045</v>
      </c>
      <c r="V174" s="1">
        <v>531.29999999999995</v>
      </c>
      <c r="W174">
        <v>8.0840440363724042</v>
      </c>
      <c r="Y174" s="1">
        <v>529.29999999999995</v>
      </c>
      <c r="Z174">
        <v>1.3390809123828391</v>
      </c>
      <c r="AB174" s="1">
        <v>528.79999999999995</v>
      </c>
      <c r="AC174">
        <v>3.3410428141545512</v>
      </c>
      <c r="AE174" s="1">
        <v>532.6</v>
      </c>
      <c r="AF174">
        <v>5.4230105440543639</v>
      </c>
      <c r="AH174" s="1">
        <v>617.79999999999995</v>
      </c>
      <c r="AI174">
        <v>4.2100949561984171</v>
      </c>
    </row>
    <row r="175" spans="1:35" x14ac:dyDescent="0.3">
      <c r="A175" s="1">
        <v>535.29999999999995</v>
      </c>
      <c r="B175">
        <v>3.5605804149975309</v>
      </c>
      <c r="D175" s="1">
        <v>548.9</v>
      </c>
      <c r="E175">
        <v>19.640268229604771</v>
      </c>
      <c r="G175" s="1">
        <v>531.6</v>
      </c>
      <c r="H175">
        <v>1.9287213802637031</v>
      </c>
      <c r="J175" s="1">
        <v>532</v>
      </c>
      <c r="K175">
        <v>0.56288635290701805</v>
      </c>
      <c r="M175" s="1">
        <v>537.29999999999995</v>
      </c>
      <c r="N175">
        <v>3.8030170379139459</v>
      </c>
      <c r="P175" s="1">
        <v>532.9</v>
      </c>
      <c r="Q175">
        <v>5.2574770832974318</v>
      </c>
      <c r="S175" s="1">
        <v>532.1</v>
      </c>
      <c r="T175">
        <v>2.1857066406095229</v>
      </c>
      <c r="V175" s="1">
        <v>533.6</v>
      </c>
      <c r="W175">
        <v>7.1161324485394744</v>
      </c>
      <c r="Y175" s="1">
        <v>532</v>
      </c>
      <c r="Z175">
        <v>0.91815655092953641</v>
      </c>
      <c r="AB175" s="1">
        <v>531.1</v>
      </c>
      <c r="AC175">
        <v>3.2633055248036369</v>
      </c>
      <c r="AE175" s="1">
        <v>534.9</v>
      </c>
      <c r="AF175">
        <v>7.6764114150000182</v>
      </c>
      <c r="AH175" s="1">
        <v>621.1</v>
      </c>
      <c r="AI175">
        <v>3.4186065517345399</v>
      </c>
    </row>
    <row r="176" spans="1:35" x14ac:dyDescent="0.3">
      <c r="A176" s="1">
        <v>538</v>
      </c>
      <c r="B176">
        <v>4.6246762912125519</v>
      </c>
      <c r="D176" s="1">
        <v>551.5</v>
      </c>
      <c r="E176">
        <v>16.89216283653116</v>
      </c>
      <c r="G176" s="1">
        <v>534.20000000000005</v>
      </c>
      <c r="H176">
        <v>2.0110713660785069</v>
      </c>
      <c r="J176" s="1">
        <v>534.6</v>
      </c>
      <c r="K176">
        <v>0.64764021751866885</v>
      </c>
      <c r="M176" s="1">
        <v>539.9</v>
      </c>
      <c r="N176">
        <v>3.829942356177654</v>
      </c>
      <c r="P176" s="1">
        <v>535.20000000000005</v>
      </c>
      <c r="Q176">
        <v>3.3978722604771798</v>
      </c>
      <c r="S176" s="1">
        <v>534.70000000000005</v>
      </c>
      <c r="T176">
        <v>1.1140415085714239</v>
      </c>
      <c r="V176" s="1">
        <v>536.20000000000005</v>
      </c>
      <c r="W176">
        <v>9.0329280449022065</v>
      </c>
      <c r="Y176" s="1">
        <v>534.6</v>
      </c>
      <c r="Z176">
        <v>1.307229388048585</v>
      </c>
      <c r="AB176" s="1">
        <v>533.70000000000005</v>
      </c>
      <c r="AC176">
        <v>2.092776415102612</v>
      </c>
      <c r="AE176" s="1">
        <v>537.6</v>
      </c>
      <c r="AF176">
        <v>8.8686211330665969</v>
      </c>
      <c r="AH176" s="1">
        <v>624.4</v>
      </c>
      <c r="AI176">
        <v>2.2861181472706709</v>
      </c>
    </row>
    <row r="177" spans="1:35" x14ac:dyDescent="0.3">
      <c r="A177" s="1">
        <v>540.6</v>
      </c>
      <c r="B177">
        <v>3.0676575053455508</v>
      </c>
      <c r="D177" s="1">
        <v>554.1</v>
      </c>
      <c r="E177">
        <v>19.308057443457638</v>
      </c>
      <c r="G177" s="1">
        <v>536.9</v>
      </c>
      <c r="H177">
        <v>1.6357425051938801</v>
      </c>
      <c r="J177" s="1">
        <v>537.29999999999995</v>
      </c>
      <c r="K177">
        <v>0</v>
      </c>
      <c r="M177" s="1">
        <v>542.6</v>
      </c>
      <c r="N177">
        <v>3.360941725143789</v>
      </c>
      <c r="P177" s="1">
        <v>537.79999999999995</v>
      </c>
      <c r="Q177">
        <v>4.9911885477238664</v>
      </c>
      <c r="S177" s="1">
        <v>537.4</v>
      </c>
      <c r="T177">
        <v>1.014504640685715</v>
      </c>
      <c r="V177" s="1">
        <v>538.9</v>
      </c>
      <c r="W177">
        <v>8.0622927026635693</v>
      </c>
      <c r="Y177" s="1">
        <v>537.29999999999995</v>
      </c>
      <c r="Z177">
        <v>1.5993050265952871</v>
      </c>
      <c r="AB177" s="1">
        <v>536.4</v>
      </c>
      <c r="AC177">
        <v>2.397650031951545</v>
      </c>
      <c r="AE177" s="1">
        <v>540.20000000000005</v>
      </c>
      <c r="AF177">
        <v>6.3413786393529676</v>
      </c>
      <c r="AH177" s="1">
        <v>627.70000000000005</v>
      </c>
      <c r="AI177">
        <v>1.665629742806797</v>
      </c>
    </row>
    <row r="178" spans="1:35" x14ac:dyDescent="0.3">
      <c r="A178" s="1">
        <v>543.20000000000005</v>
      </c>
      <c r="B178">
        <v>2.961638719478529</v>
      </c>
      <c r="D178" s="1">
        <v>556.4</v>
      </c>
      <c r="E178">
        <v>19.047425749584821</v>
      </c>
      <c r="G178" s="1">
        <v>539.5</v>
      </c>
      <c r="H178">
        <v>1.4160924910086869</v>
      </c>
      <c r="J178" s="1">
        <v>539.6</v>
      </c>
      <c r="K178">
        <v>1.587936111002612</v>
      </c>
      <c r="M178" s="1">
        <v>545.20000000000005</v>
      </c>
      <c r="N178">
        <v>2.8318670434074851</v>
      </c>
      <c r="P178" s="1">
        <v>540.5</v>
      </c>
      <c r="Q178">
        <v>4.2594785383261717</v>
      </c>
      <c r="S178" s="1">
        <v>540</v>
      </c>
      <c r="T178">
        <v>2.205839508647621</v>
      </c>
      <c r="V178" s="1">
        <v>541.5</v>
      </c>
      <c r="W178">
        <v>8.4080882990263035</v>
      </c>
      <c r="Y178" s="1">
        <v>539.9</v>
      </c>
      <c r="Z178">
        <v>2.116377863714332</v>
      </c>
      <c r="AB178" s="1">
        <v>539</v>
      </c>
      <c r="AC178">
        <v>2.8581209222505128</v>
      </c>
      <c r="AE178" s="1">
        <v>542.79999999999995</v>
      </c>
      <c r="AF178">
        <v>7.6291361456393929</v>
      </c>
      <c r="AH178" s="1">
        <v>631</v>
      </c>
      <c r="AI178">
        <v>3.2761413383429301</v>
      </c>
    </row>
    <row r="179" spans="1:35" x14ac:dyDescent="0.3">
      <c r="A179" s="1">
        <v>545.9</v>
      </c>
      <c r="B179">
        <v>2.0147345956935538</v>
      </c>
      <c r="D179" s="1">
        <v>559.1</v>
      </c>
      <c r="E179">
        <v>16.370162456777511</v>
      </c>
      <c r="G179" s="1">
        <v>541.79999999999995</v>
      </c>
      <c r="H179">
        <v>1.297479016921782</v>
      </c>
      <c r="J179" s="1">
        <v>542.29999999999995</v>
      </c>
      <c r="K179">
        <v>1.613295893483945</v>
      </c>
      <c r="M179" s="1">
        <v>547.79999999999995</v>
      </c>
      <c r="N179">
        <v>3.8987923616711839</v>
      </c>
      <c r="P179" s="1">
        <v>543.1</v>
      </c>
      <c r="Q179">
        <v>6.116794825572847</v>
      </c>
      <c r="S179" s="1">
        <v>542.70000000000005</v>
      </c>
      <c r="T179">
        <v>1.3633026407619011</v>
      </c>
      <c r="V179" s="1">
        <v>544.1</v>
      </c>
      <c r="W179">
        <v>3.381883895389052</v>
      </c>
      <c r="Y179" s="1">
        <v>542.20000000000005</v>
      </c>
      <c r="Z179">
        <v>1.5254422965504111</v>
      </c>
      <c r="AB179" s="1">
        <v>541.6</v>
      </c>
      <c r="AC179">
        <v>2.8865918125494821</v>
      </c>
      <c r="AE179" s="1">
        <v>545.5</v>
      </c>
      <c r="AF179">
        <v>8.2803458637060317</v>
      </c>
      <c r="AH179" s="1">
        <v>634</v>
      </c>
      <c r="AI179">
        <v>2.922424607012144</v>
      </c>
    </row>
    <row r="180" spans="1:35" x14ac:dyDescent="0.3">
      <c r="A180" s="1">
        <v>548.5</v>
      </c>
      <c r="B180">
        <v>3.5977158098265249</v>
      </c>
      <c r="D180" s="1">
        <v>561.70000000000005</v>
      </c>
      <c r="E180">
        <v>15.351057063704051</v>
      </c>
      <c r="G180" s="1">
        <v>544.4</v>
      </c>
      <c r="H180">
        <v>1.625829002736586</v>
      </c>
      <c r="J180" s="1">
        <v>544.9</v>
      </c>
      <c r="K180">
        <v>1.3150497580955971</v>
      </c>
      <c r="M180" s="1">
        <v>550.5</v>
      </c>
      <c r="N180">
        <v>3.8337917306373441</v>
      </c>
      <c r="P180" s="1">
        <v>545.70000000000005</v>
      </c>
      <c r="Q180">
        <v>3.8911111128195168</v>
      </c>
      <c r="S180" s="1">
        <v>545.29999999999995</v>
      </c>
      <c r="T180">
        <v>1.246637508723812</v>
      </c>
      <c r="V180" s="1">
        <v>546.79999999999995</v>
      </c>
      <c r="W180">
        <v>5.9392485531504056</v>
      </c>
      <c r="Y180" s="1">
        <v>544.9</v>
      </c>
      <c r="Z180">
        <v>1.5955179350971149</v>
      </c>
      <c r="AB180" s="1">
        <v>544.29999999999995</v>
      </c>
      <c r="AC180">
        <v>2.6194654293984172</v>
      </c>
      <c r="AE180" s="1">
        <v>548.1</v>
      </c>
      <c r="AF180">
        <v>9.4421033699923669</v>
      </c>
      <c r="AH180" s="1">
        <v>637.29999999999995</v>
      </c>
      <c r="AI180">
        <v>3.0229362025482782</v>
      </c>
    </row>
    <row r="181" spans="1:35" x14ac:dyDescent="0.3">
      <c r="A181" s="1">
        <v>550.79999999999995</v>
      </c>
      <c r="B181">
        <v>2.7013530377134032</v>
      </c>
      <c r="D181" s="1">
        <v>564.4</v>
      </c>
      <c r="E181">
        <v>17.721793770896621</v>
      </c>
      <c r="G181" s="1">
        <v>547.1</v>
      </c>
      <c r="H181">
        <v>1.121500141851961</v>
      </c>
      <c r="J181" s="1">
        <v>547.5</v>
      </c>
      <c r="K181">
        <v>0.635803622707245</v>
      </c>
      <c r="M181" s="1">
        <v>553.1</v>
      </c>
      <c r="N181">
        <v>1.6437170489010531</v>
      </c>
      <c r="P181" s="1">
        <v>548.4</v>
      </c>
      <c r="Q181">
        <v>3.060401103421833</v>
      </c>
      <c r="S181" s="1">
        <v>547.9</v>
      </c>
      <c r="T181">
        <v>1.535972376685717</v>
      </c>
      <c r="V181" s="1">
        <v>549.4</v>
      </c>
      <c r="W181">
        <v>8.2200441495131713</v>
      </c>
      <c r="Y181" s="1">
        <v>547.5</v>
      </c>
      <c r="Z181">
        <v>1.456590772216162</v>
      </c>
      <c r="AB181" s="1">
        <v>546.9</v>
      </c>
      <c r="AC181">
        <v>2.2259363196973889</v>
      </c>
      <c r="AE181" s="1">
        <v>550.70000000000005</v>
      </c>
      <c r="AF181">
        <v>5.4358608762786957</v>
      </c>
      <c r="AH181" s="1">
        <v>640.6</v>
      </c>
      <c r="AI181">
        <v>2.592447798084399</v>
      </c>
    </row>
    <row r="182" spans="1:35" x14ac:dyDescent="0.3">
      <c r="A182" s="1">
        <v>553.4</v>
      </c>
      <c r="B182">
        <v>3.7183342518464002</v>
      </c>
      <c r="D182" s="1">
        <v>567</v>
      </c>
      <c r="E182">
        <v>15.98668837782304</v>
      </c>
      <c r="G182" s="1">
        <v>549.70000000000005</v>
      </c>
      <c r="H182">
        <v>1.262850127666761</v>
      </c>
      <c r="J182" s="1">
        <v>550.20000000000005</v>
      </c>
      <c r="K182">
        <v>2.332163405188572</v>
      </c>
      <c r="M182" s="1">
        <v>555.70000000000005</v>
      </c>
      <c r="N182">
        <v>3.206642367164747</v>
      </c>
      <c r="P182" s="1">
        <v>551</v>
      </c>
      <c r="Q182">
        <v>4.4147173906685007</v>
      </c>
      <c r="S182" s="1">
        <v>550.6</v>
      </c>
      <c r="T182">
        <v>1.530435508800001</v>
      </c>
      <c r="V182" s="1">
        <v>552</v>
      </c>
      <c r="W182">
        <v>5.7728397458758991</v>
      </c>
      <c r="Y182" s="1">
        <v>550.1</v>
      </c>
      <c r="Z182">
        <v>2.0996636093352059</v>
      </c>
      <c r="AB182" s="1">
        <v>549.20000000000005</v>
      </c>
      <c r="AC182">
        <v>2.8301990303464768</v>
      </c>
      <c r="AE182" s="1">
        <v>553.4</v>
      </c>
      <c r="AF182">
        <v>6.3920705943453413</v>
      </c>
      <c r="AH182" s="1">
        <v>643.9</v>
      </c>
      <c r="AI182">
        <v>2.4989593936205381</v>
      </c>
    </row>
    <row r="183" spans="1:35" x14ac:dyDescent="0.3">
      <c r="A183" s="1">
        <v>556.1</v>
      </c>
      <c r="B183">
        <v>1.0934301280613989</v>
      </c>
      <c r="D183" s="1">
        <v>569.6</v>
      </c>
      <c r="E183">
        <v>16.989582984749401</v>
      </c>
      <c r="G183" s="1">
        <v>552.4</v>
      </c>
      <c r="H183">
        <v>1.9175212667821371</v>
      </c>
      <c r="J183" s="1">
        <v>552.79999999999995</v>
      </c>
      <c r="K183">
        <v>2.3109172698002229</v>
      </c>
      <c r="M183" s="1">
        <v>558</v>
      </c>
      <c r="N183">
        <v>3.5783455333210981</v>
      </c>
      <c r="P183" s="1">
        <v>553.70000000000005</v>
      </c>
      <c r="Q183">
        <v>3.6860073812708132</v>
      </c>
      <c r="S183" s="1">
        <v>553.20000000000005</v>
      </c>
      <c r="T183">
        <v>1.4987703767619049</v>
      </c>
      <c r="V183" s="1">
        <v>554.70000000000005</v>
      </c>
      <c r="W183">
        <v>5.5592044036372101</v>
      </c>
      <c r="Y183" s="1">
        <v>552.79999999999995</v>
      </c>
      <c r="Z183">
        <v>1.8757392478819119</v>
      </c>
      <c r="AB183" s="1">
        <v>551.9</v>
      </c>
      <c r="AC183">
        <v>1.197072647195409</v>
      </c>
      <c r="AE183" s="1">
        <v>556</v>
      </c>
      <c r="AF183">
        <v>5.4788281006316879</v>
      </c>
      <c r="AH183" s="1">
        <v>647.20000000000005</v>
      </c>
      <c r="AI183">
        <v>3.46547098915666</v>
      </c>
    </row>
    <row r="184" spans="1:35" x14ac:dyDescent="0.3">
      <c r="A184" s="1">
        <v>558.70000000000005</v>
      </c>
      <c r="B184">
        <v>1.506411342194383</v>
      </c>
      <c r="D184" s="1">
        <v>572.29999999999995</v>
      </c>
      <c r="E184">
        <v>18.19031969194225</v>
      </c>
      <c r="G184" s="1">
        <v>555</v>
      </c>
      <c r="H184">
        <v>1.9488712525969389</v>
      </c>
      <c r="J184" s="1">
        <v>555.5</v>
      </c>
      <c r="K184">
        <v>1.7612770522815551</v>
      </c>
      <c r="M184" s="1">
        <v>560.70000000000005</v>
      </c>
      <c r="N184">
        <v>3.6023449022872431</v>
      </c>
      <c r="P184" s="1">
        <v>556.29999999999995</v>
      </c>
      <c r="Q184">
        <v>5.413323668517493</v>
      </c>
      <c r="S184" s="1">
        <v>555.5</v>
      </c>
      <c r="T184">
        <v>1.60472045226667</v>
      </c>
      <c r="V184" s="1">
        <v>557.29999999999995</v>
      </c>
      <c r="W184">
        <v>0</v>
      </c>
      <c r="Y184" s="1">
        <v>555.4</v>
      </c>
      <c r="Z184">
        <v>1.2068120850009549</v>
      </c>
      <c r="AB184" s="1">
        <v>554.5</v>
      </c>
      <c r="AC184">
        <v>2.421543537494375</v>
      </c>
      <c r="AE184" s="1">
        <v>558.29999999999995</v>
      </c>
      <c r="AF184">
        <v>3.108228971577319</v>
      </c>
      <c r="AH184" s="1">
        <v>650.5</v>
      </c>
      <c r="AI184">
        <v>1.2609825846927949</v>
      </c>
    </row>
    <row r="185" spans="1:35" x14ac:dyDescent="0.3">
      <c r="A185" s="1">
        <v>561.4</v>
      </c>
      <c r="B185">
        <v>2.3155072184094219</v>
      </c>
      <c r="D185" s="1">
        <v>574.6</v>
      </c>
      <c r="E185">
        <v>16.483687998069509</v>
      </c>
      <c r="G185" s="1">
        <v>557.6</v>
      </c>
      <c r="H185">
        <v>0.88422123841174205</v>
      </c>
      <c r="J185" s="1">
        <v>558.1</v>
      </c>
      <c r="K185">
        <v>1.6240309168932039</v>
      </c>
      <c r="M185" s="1">
        <v>563.29999999999995</v>
      </c>
      <c r="N185">
        <v>2.8732702205509502</v>
      </c>
      <c r="P185" s="1">
        <v>558.9</v>
      </c>
      <c r="Q185">
        <v>4.5436399557641636</v>
      </c>
      <c r="S185" s="1">
        <v>558.1</v>
      </c>
      <c r="T185">
        <v>0.50005532022857313</v>
      </c>
      <c r="V185" s="1">
        <v>559.6</v>
      </c>
      <c r="W185">
        <v>6.2670884121670269</v>
      </c>
      <c r="Y185" s="1">
        <v>558</v>
      </c>
      <c r="Z185">
        <v>1.103884922120002</v>
      </c>
      <c r="AB185" s="1">
        <v>557.1</v>
      </c>
      <c r="AC185">
        <v>2.8520144277933461</v>
      </c>
      <c r="AE185" s="1">
        <v>561</v>
      </c>
      <c r="AF185">
        <v>7.3804386896439382</v>
      </c>
      <c r="AH185" s="1">
        <v>653.79999999999995</v>
      </c>
      <c r="AI185">
        <v>2.7464941802289351</v>
      </c>
    </row>
    <row r="186" spans="1:35" x14ac:dyDescent="0.3">
      <c r="A186" s="1">
        <v>564</v>
      </c>
      <c r="B186">
        <v>2.3394884325424101</v>
      </c>
      <c r="D186" s="1">
        <v>577.5</v>
      </c>
      <c r="E186">
        <v>17.49510890579506</v>
      </c>
      <c r="G186" s="1">
        <v>559.9</v>
      </c>
      <c r="H186">
        <v>1.0656077643248421</v>
      </c>
      <c r="J186" s="1">
        <v>560.70000000000005</v>
      </c>
      <c r="K186">
        <v>0.46878478150485309</v>
      </c>
      <c r="M186" s="1">
        <v>566</v>
      </c>
      <c r="N186">
        <v>2.1212695895170981</v>
      </c>
      <c r="P186" s="1">
        <v>561.6</v>
      </c>
      <c r="Q186">
        <v>4.0619299463664698</v>
      </c>
      <c r="S186" s="1">
        <v>560.79999999999995</v>
      </c>
      <c r="T186">
        <v>1.42051845234286</v>
      </c>
      <c r="V186" s="1">
        <v>562.20000000000005</v>
      </c>
      <c r="W186">
        <v>6.5708840085297879</v>
      </c>
      <c r="Y186" s="1">
        <v>560.70000000000005</v>
      </c>
      <c r="Z186">
        <v>2.0679605606667</v>
      </c>
      <c r="AB186" s="1">
        <v>559.79999999999995</v>
      </c>
      <c r="AC186">
        <v>2.0028880446422792</v>
      </c>
      <c r="AE186" s="1">
        <v>563.9</v>
      </c>
      <c r="AF186">
        <v>5.558552831271129</v>
      </c>
      <c r="AH186" s="1">
        <v>657.1</v>
      </c>
      <c r="AI186">
        <v>1.6600057757650599</v>
      </c>
    </row>
    <row r="187" spans="1:35" x14ac:dyDescent="0.3">
      <c r="A187" s="1">
        <v>566.6</v>
      </c>
      <c r="B187">
        <v>1.6974696466753869</v>
      </c>
      <c r="D187" s="1">
        <v>580.20000000000005</v>
      </c>
      <c r="E187">
        <v>15.09384561298771</v>
      </c>
      <c r="G187" s="1">
        <v>562.6</v>
      </c>
      <c r="H187">
        <v>1.743278903440213</v>
      </c>
      <c r="J187" s="1">
        <v>563</v>
      </c>
      <c r="K187">
        <v>1.028720892507472</v>
      </c>
      <c r="M187" s="1">
        <v>568.6</v>
      </c>
      <c r="N187">
        <v>2.7051949077807929</v>
      </c>
      <c r="P187" s="1">
        <v>563.9</v>
      </c>
      <c r="Q187">
        <v>3.776325123546223</v>
      </c>
      <c r="S187" s="1">
        <v>563.4</v>
      </c>
      <c r="T187">
        <v>0.51485332030476449</v>
      </c>
      <c r="V187" s="1">
        <v>564.9</v>
      </c>
      <c r="W187">
        <v>4.6122486662910944</v>
      </c>
      <c r="Y187" s="1">
        <v>563</v>
      </c>
      <c r="Z187">
        <v>0.12102499350278249</v>
      </c>
      <c r="AB187" s="1">
        <v>562.4</v>
      </c>
      <c r="AC187">
        <v>1.741358934941249</v>
      </c>
      <c r="AE187" s="1">
        <v>566.5</v>
      </c>
      <c r="AF187">
        <v>4.9663103375574451</v>
      </c>
      <c r="AH187" s="1">
        <v>660.4</v>
      </c>
      <c r="AI187">
        <v>4.2875173713011954</v>
      </c>
    </row>
    <row r="188" spans="1:35" x14ac:dyDescent="0.3">
      <c r="A188" s="1">
        <v>569.29999999999995</v>
      </c>
      <c r="B188">
        <v>2.374565522890407</v>
      </c>
      <c r="D188" s="1">
        <v>582.79999999999995</v>
      </c>
      <c r="E188">
        <v>15.7937402199143</v>
      </c>
      <c r="G188" s="1">
        <v>565.20000000000005</v>
      </c>
      <c r="H188">
        <v>1.136628889255016</v>
      </c>
      <c r="J188" s="1">
        <v>565.6</v>
      </c>
      <c r="K188">
        <v>0.5284747571191204</v>
      </c>
      <c r="M188" s="1">
        <v>571.20000000000005</v>
      </c>
      <c r="N188">
        <v>2.473120226044486</v>
      </c>
      <c r="P188" s="1">
        <v>566.5</v>
      </c>
      <c r="Q188">
        <v>2.6646414107928971</v>
      </c>
      <c r="S188" s="1">
        <v>566.1</v>
      </c>
      <c r="T188">
        <v>1.0563164524190489</v>
      </c>
      <c r="V188" s="1">
        <v>567.5</v>
      </c>
      <c r="W188">
        <v>4.8010442626538463</v>
      </c>
      <c r="Y188" s="1">
        <v>565.70000000000005</v>
      </c>
      <c r="Z188">
        <v>2.0111006320494842</v>
      </c>
      <c r="AB188" s="1">
        <v>565.1</v>
      </c>
      <c r="AC188">
        <v>2.1052325517901802</v>
      </c>
      <c r="AE188" s="1">
        <v>569.20000000000005</v>
      </c>
      <c r="AF188">
        <v>7.3385200556240306</v>
      </c>
      <c r="AH188" s="1">
        <v>663.4</v>
      </c>
      <c r="AI188">
        <v>4.4338006399703991</v>
      </c>
    </row>
    <row r="189" spans="1:35" x14ac:dyDescent="0.3">
      <c r="A189" s="1">
        <v>571.9</v>
      </c>
      <c r="B189">
        <v>3.180546737023406</v>
      </c>
      <c r="D189" s="1">
        <v>585.1</v>
      </c>
      <c r="E189">
        <v>14.217108526041439</v>
      </c>
      <c r="G189" s="1">
        <v>567.9</v>
      </c>
      <c r="H189">
        <v>1.6353000283703909</v>
      </c>
      <c r="J189" s="1">
        <v>568.29999999999995</v>
      </c>
      <c r="K189">
        <v>1.128834539600454</v>
      </c>
      <c r="M189" s="1">
        <v>573.9</v>
      </c>
      <c r="N189">
        <v>1.631119595010659</v>
      </c>
      <c r="P189" s="1">
        <v>569.1</v>
      </c>
      <c r="Q189">
        <v>2.343957698039568</v>
      </c>
      <c r="S189" s="1">
        <v>568.70000000000005</v>
      </c>
      <c r="T189">
        <v>0.78265132038095153</v>
      </c>
      <c r="V189" s="1">
        <v>570.20000000000005</v>
      </c>
      <c r="W189">
        <v>3.8534089204151769</v>
      </c>
      <c r="Y189" s="1">
        <v>568.29999999999995</v>
      </c>
      <c r="Z189">
        <v>0.84717346916853487</v>
      </c>
      <c r="AB189" s="1">
        <v>567.70000000000005</v>
      </c>
      <c r="AC189">
        <v>2.4657034420891502</v>
      </c>
      <c r="AE189" s="1">
        <v>571.5</v>
      </c>
      <c r="AF189">
        <v>5.508920926569715</v>
      </c>
      <c r="AH189" s="1">
        <v>666.7</v>
      </c>
      <c r="AI189">
        <v>4.2963122355065364</v>
      </c>
    </row>
    <row r="190" spans="1:35" x14ac:dyDescent="0.3">
      <c r="A190" s="1">
        <v>574.6</v>
      </c>
      <c r="B190">
        <v>2.1926426132384189</v>
      </c>
      <c r="D190" s="1">
        <v>588.1</v>
      </c>
      <c r="E190">
        <v>11.05537153403327</v>
      </c>
      <c r="G190" s="1">
        <v>570.5</v>
      </c>
      <c r="H190">
        <v>1.508650014185196</v>
      </c>
      <c r="J190" s="1">
        <v>570.9</v>
      </c>
      <c r="K190">
        <v>2.2825884042121038</v>
      </c>
      <c r="M190" s="1">
        <v>576.20000000000005</v>
      </c>
      <c r="N190">
        <v>3.556822761166984</v>
      </c>
      <c r="P190" s="1">
        <v>571.79999999999995</v>
      </c>
      <c r="Q190">
        <v>2.5232476886418889</v>
      </c>
      <c r="S190" s="1">
        <v>571.29999999999995</v>
      </c>
      <c r="T190">
        <v>1.3239861883428641</v>
      </c>
      <c r="V190" s="1">
        <v>572.79999999999995</v>
      </c>
      <c r="W190">
        <v>5.0162045167779468</v>
      </c>
      <c r="Y190" s="1">
        <v>570.9</v>
      </c>
      <c r="Z190">
        <v>0.68524630628758132</v>
      </c>
      <c r="AB190" s="1">
        <v>570</v>
      </c>
      <c r="AC190">
        <v>2.1029661527382428</v>
      </c>
      <c r="AE190" s="1">
        <v>574.5</v>
      </c>
      <c r="AF190">
        <v>3.345487279977021</v>
      </c>
      <c r="AH190" s="1">
        <v>670</v>
      </c>
      <c r="AI190">
        <v>2.6208238310426668</v>
      </c>
    </row>
    <row r="191" spans="1:35" x14ac:dyDescent="0.3">
      <c r="A191" s="1">
        <v>576.9</v>
      </c>
      <c r="B191">
        <v>3.1432798411252918</v>
      </c>
      <c r="D191" s="1">
        <v>590.4</v>
      </c>
      <c r="E191">
        <v>12.11273984016054</v>
      </c>
      <c r="G191" s="1">
        <v>573.1</v>
      </c>
      <c r="H191">
        <v>0</v>
      </c>
      <c r="J191" s="1">
        <v>573.6</v>
      </c>
      <c r="K191">
        <v>1.2069481866934291</v>
      </c>
      <c r="M191" s="1">
        <v>578.79999999999995</v>
      </c>
      <c r="N191">
        <v>1.482748079430706</v>
      </c>
      <c r="P191" s="1">
        <v>574.4</v>
      </c>
      <c r="Q191">
        <v>3.9485639758885549</v>
      </c>
      <c r="S191" s="1">
        <v>574</v>
      </c>
      <c r="T191">
        <v>1.280449320457143</v>
      </c>
      <c r="V191" s="1">
        <v>575.4</v>
      </c>
      <c r="W191">
        <v>5.7890001131407018</v>
      </c>
      <c r="Y191" s="1">
        <v>573.5</v>
      </c>
      <c r="Z191">
        <v>0.30331914340662358</v>
      </c>
      <c r="AB191" s="1">
        <v>573</v>
      </c>
      <c r="AC191">
        <v>1.263047949237055</v>
      </c>
      <c r="AE191" s="1">
        <v>576.79999999999995</v>
      </c>
      <c r="AF191">
        <v>1.817888150922613</v>
      </c>
      <c r="AH191" s="1">
        <v>673.3</v>
      </c>
      <c r="AI191">
        <v>3.065335426578796</v>
      </c>
    </row>
    <row r="192" spans="1:35" x14ac:dyDescent="0.3">
      <c r="A192" s="1">
        <v>579.5</v>
      </c>
      <c r="B192">
        <v>4.0092610552582642</v>
      </c>
      <c r="D192" s="1">
        <v>593</v>
      </c>
      <c r="E192">
        <v>10.02163444708674</v>
      </c>
      <c r="G192" s="1">
        <v>575.79999999999995</v>
      </c>
      <c r="H192">
        <v>0.55067113911537646</v>
      </c>
      <c r="J192" s="1">
        <v>576.20000000000005</v>
      </c>
      <c r="K192">
        <v>1.61470205130508</v>
      </c>
      <c r="M192" s="1">
        <v>581.5</v>
      </c>
      <c r="N192">
        <v>2.4237474483968531</v>
      </c>
      <c r="P192" s="1">
        <v>577.1</v>
      </c>
      <c r="Q192">
        <v>2.6658539664908649</v>
      </c>
      <c r="S192" s="1">
        <v>576.29999999999995</v>
      </c>
      <c r="T192">
        <v>1.584399395961912</v>
      </c>
      <c r="V192" s="1">
        <v>578.1</v>
      </c>
      <c r="W192">
        <v>4.3873647709019963</v>
      </c>
      <c r="Y192" s="1">
        <v>576.20000000000005</v>
      </c>
      <c r="Z192">
        <v>1.857394781953323</v>
      </c>
      <c r="AB192" s="1">
        <v>575.29999999999995</v>
      </c>
      <c r="AC192">
        <v>1.3433106598861431</v>
      </c>
      <c r="AE192" s="1">
        <v>579.4</v>
      </c>
      <c r="AF192">
        <v>3.8706456572090251</v>
      </c>
      <c r="AH192" s="1">
        <v>676.6</v>
      </c>
      <c r="AI192">
        <v>5.784847022114926</v>
      </c>
    </row>
    <row r="193" spans="1:35" x14ac:dyDescent="0.3">
      <c r="A193" s="1">
        <v>582.20000000000005</v>
      </c>
      <c r="B193">
        <v>1.4763569314732761</v>
      </c>
      <c r="D193" s="1">
        <v>595.70000000000005</v>
      </c>
      <c r="E193">
        <v>5.8453711542796327</v>
      </c>
      <c r="G193" s="1">
        <v>578.4</v>
      </c>
      <c r="H193">
        <v>1.1660211249301771</v>
      </c>
      <c r="J193" s="1">
        <v>578.79999999999995</v>
      </c>
      <c r="K193">
        <v>0.96845591591673497</v>
      </c>
      <c r="M193" s="1">
        <v>584.1</v>
      </c>
      <c r="N193">
        <v>2.57667276666055</v>
      </c>
      <c r="P193" s="1">
        <v>579.70000000000005</v>
      </c>
      <c r="Q193">
        <v>2.7741702537375308</v>
      </c>
      <c r="S193" s="1">
        <v>578.9</v>
      </c>
      <c r="T193">
        <v>1.660734263923809</v>
      </c>
      <c r="V193" s="1">
        <v>580.70000000000005</v>
      </c>
      <c r="W193">
        <v>3.1001603672647491</v>
      </c>
      <c r="Y193" s="1">
        <v>578.79999999999995</v>
      </c>
      <c r="Z193">
        <v>1.081467619072372</v>
      </c>
      <c r="AB193" s="1">
        <v>577.9</v>
      </c>
      <c r="AC193">
        <v>1.532781550185113</v>
      </c>
      <c r="AE193" s="1">
        <v>582.1</v>
      </c>
      <c r="AF193">
        <v>6.124855375275672</v>
      </c>
      <c r="AH193" s="1">
        <v>679.9</v>
      </c>
      <c r="AI193">
        <v>4.1093586176510639</v>
      </c>
    </row>
    <row r="194" spans="1:35" x14ac:dyDescent="0.3">
      <c r="A194" s="1">
        <v>584.79999999999995</v>
      </c>
      <c r="B194">
        <v>3.3313381456062809</v>
      </c>
      <c r="D194" s="1">
        <v>598.29999999999995</v>
      </c>
      <c r="E194">
        <v>6.534265761206143</v>
      </c>
      <c r="G194" s="1">
        <v>580.70000000000005</v>
      </c>
      <c r="H194">
        <v>1.1664076508432719</v>
      </c>
      <c r="J194" s="1">
        <v>581.1</v>
      </c>
      <c r="K194">
        <v>1.139392026919348</v>
      </c>
      <c r="M194" s="1">
        <v>586.70000000000005</v>
      </c>
      <c r="N194">
        <v>2.801598084924251</v>
      </c>
      <c r="P194" s="1">
        <v>582.29999999999995</v>
      </c>
      <c r="Q194">
        <v>3.5884865409842139</v>
      </c>
      <c r="S194" s="1">
        <v>581.5</v>
      </c>
      <c r="T194">
        <v>0.49606913188571328</v>
      </c>
      <c r="V194" s="1">
        <v>583.4</v>
      </c>
      <c r="W194">
        <v>4.7525250250261308</v>
      </c>
      <c r="Y194" s="1">
        <v>581.5</v>
      </c>
      <c r="Z194">
        <v>1.075543257619072</v>
      </c>
      <c r="AB194" s="1">
        <v>580.6</v>
      </c>
      <c r="AC194">
        <v>2.2436551670340421</v>
      </c>
      <c r="AE194" s="1">
        <v>584.70000000000005</v>
      </c>
      <c r="AF194">
        <v>0.73861288156200544</v>
      </c>
      <c r="AH194" s="1">
        <v>683.2</v>
      </c>
      <c r="AI194">
        <v>4.2578702131871848</v>
      </c>
    </row>
    <row r="195" spans="1:35" x14ac:dyDescent="0.3">
      <c r="A195" s="1">
        <v>587.4</v>
      </c>
      <c r="B195">
        <v>1.9903193597392601</v>
      </c>
      <c r="D195" s="1">
        <v>601</v>
      </c>
      <c r="E195">
        <v>10.95900246839892</v>
      </c>
      <c r="G195" s="1">
        <v>583.29999999999995</v>
      </c>
      <c r="H195">
        <v>0.85675763665807914</v>
      </c>
      <c r="J195" s="1">
        <v>583.79999999999995</v>
      </c>
      <c r="K195">
        <v>1.274751809400682</v>
      </c>
      <c r="M195" s="1">
        <v>589.4</v>
      </c>
      <c r="N195">
        <v>2.0975974538904012</v>
      </c>
      <c r="P195" s="1">
        <v>584.70000000000005</v>
      </c>
      <c r="Q195">
        <v>3.796855421519596</v>
      </c>
      <c r="S195" s="1">
        <v>584.20000000000005</v>
      </c>
      <c r="T195">
        <v>0.40253226399999598</v>
      </c>
      <c r="V195" s="1">
        <v>586.29999999999995</v>
      </c>
      <c r="W195">
        <v>5.9220278055845483</v>
      </c>
      <c r="Y195" s="1">
        <v>584.1</v>
      </c>
      <c r="Z195">
        <v>2.6486160947381201</v>
      </c>
      <c r="AB195" s="1">
        <v>583.20000000000005</v>
      </c>
      <c r="AC195">
        <v>2.2221260573330142</v>
      </c>
      <c r="AE195" s="1">
        <v>587.29999999999995</v>
      </c>
      <c r="AF195">
        <v>6.5313703878484262</v>
      </c>
      <c r="AH195" s="1">
        <v>686.5</v>
      </c>
      <c r="AI195">
        <v>2.68438180872332</v>
      </c>
    </row>
    <row r="196" spans="1:35" x14ac:dyDescent="0.3">
      <c r="A196" s="1">
        <v>590.1</v>
      </c>
      <c r="B196">
        <v>2.966415235954273</v>
      </c>
      <c r="D196" s="1">
        <v>603.6</v>
      </c>
      <c r="E196">
        <v>8.5068970753251278</v>
      </c>
      <c r="G196" s="1">
        <v>586</v>
      </c>
      <c r="H196">
        <v>0.92342877577345028</v>
      </c>
      <c r="J196" s="1">
        <v>586.4</v>
      </c>
      <c r="K196">
        <v>1.812505674012328</v>
      </c>
      <c r="M196" s="1">
        <v>592</v>
      </c>
      <c r="N196">
        <v>2.4735227721540838</v>
      </c>
      <c r="P196" s="1">
        <v>587.29999999999995</v>
      </c>
      <c r="Q196">
        <v>3.4991717087662768</v>
      </c>
      <c r="S196" s="1">
        <v>586.79999999999995</v>
      </c>
      <c r="T196">
        <v>1.323867131961908</v>
      </c>
      <c r="V196" s="1">
        <v>589</v>
      </c>
      <c r="W196">
        <v>4.908392463345848</v>
      </c>
      <c r="Y196" s="1">
        <v>586.79999999999995</v>
      </c>
      <c r="Z196">
        <v>1.6476917332848271</v>
      </c>
      <c r="AB196" s="1">
        <v>585.79999999999995</v>
      </c>
      <c r="AC196">
        <v>1.8605969476319859</v>
      </c>
      <c r="AE196" s="1">
        <v>590</v>
      </c>
      <c r="AF196">
        <v>3.206580105915009</v>
      </c>
      <c r="AH196" s="1">
        <v>689.8</v>
      </c>
      <c r="AI196">
        <v>2.990893404259451</v>
      </c>
    </row>
    <row r="197" spans="1:35" x14ac:dyDescent="0.3">
      <c r="A197" s="1">
        <v>592.70000000000005</v>
      </c>
      <c r="B197">
        <v>4.1123964500872603</v>
      </c>
      <c r="D197" s="1">
        <v>606.20000000000005</v>
      </c>
      <c r="E197">
        <v>6.607791682251559</v>
      </c>
      <c r="G197" s="1">
        <v>588.6</v>
      </c>
      <c r="H197">
        <v>0.89977876158825509</v>
      </c>
      <c r="J197" s="1">
        <v>589.1</v>
      </c>
      <c r="K197">
        <v>2.2628654564936568</v>
      </c>
      <c r="M197" s="1">
        <v>594.6</v>
      </c>
      <c r="N197">
        <v>3.183448090417798</v>
      </c>
      <c r="P197" s="1">
        <v>589.9</v>
      </c>
      <c r="Q197">
        <v>1.1644879960129439</v>
      </c>
      <c r="S197" s="1">
        <v>589.5</v>
      </c>
      <c r="T197">
        <v>1.579330264076191</v>
      </c>
      <c r="V197" s="1">
        <v>591.6</v>
      </c>
      <c r="W197">
        <v>7.537188059708626</v>
      </c>
      <c r="Y197" s="1">
        <v>589.4</v>
      </c>
      <c r="Z197">
        <v>1.155764570403873</v>
      </c>
      <c r="AB197" s="1">
        <v>588.5</v>
      </c>
      <c r="AC197">
        <v>1.139470564480916</v>
      </c>
      <c r="AE197" s="1">
        <v>592.6</v>
      </c>
      <c r="AF197">
        <v>0.97733761220138149</v>
      </c>
      <c r="AH197" s="1">
        <v>692.7</v>
      </c>
      <c r="AI197">
        <v>3.459433897306361</v>
      </c>
    </row>
    <row r="198" spans="1:35" x14ac:dyDescent="0.3">
      <c r="A198" s="1">
        <v>595.29999999999995</v>
      </c>
      <c r="B198">
        <v>4.3843776642202528</v>
      </c>
      <c r="D198" s="1">
        <v>608.9</v>
      </c>
      <c r="E198">
        <v>5.948528389444391</v>
      </c>
      <c r="G198" s="1">
        <v>591.29999999999995</v>
      </c>
      <c r="H198">
        <v>2.3214499007036302</v>
      </c>
      <c r="J198" s="1">
        <v>591.70000000000005</v>
      </c>
      <c r="K198">
        <v>1.1016193211053069</v>
      </c>
      <c r="M198" s="1">
        <v>596.9</v>
      </c>
      <c r="N198">
        <v>4.6701512565741581</v>
      </c>
      <c r="P198" s="1">
        <v>592.5</v>
      </c>
      <c r="Q198">
        <v>2.4338042832596201</v>
      </c>
      <c r="S198" s="1">
        <v>592.1</v>
      </c>
      <c r="T198">
        <v>1.2506651320380939</v>
      </c>
      <c r="V198" s="1">
        <v>594.20000000000005</v>
      </c>
      <c r="W198">
        <v>4.6319836560713838</v>
      </c>
      <c r="Y198" s="1">
        <v>592</v>
      </c>
      <c r="Z198">
        <v>1.890837407522918</v>
      </c>
      <c r="AB198" s="1">
        <v>591.1</v>
      </c>
      <c r="AC198">
        <v>1.0889414547798919</v>
      </c>
      <c r="AE198" s="1">
        <v>595.20000000000005</v>
      </c>
      <c r="AF198">
        <v>3.6950951184877572</v>
      </c>
      <c r="AH198" s="1">
        <v>696</v>
      </c>
      <c r="AI198">
        <v>2.010945492842489</v>
      </c>
    </row>
    <row r="199" spans="1:35" x14ac:dyDescent="0.3">
      <c r="A199" s="1">
        <v>597.6</v>
      </c>
      <c r="B199">
        <v>1.467014892107116</v>
      </c>
      <c r="D199" s="1">
        <v>611.5</v>
      </c>
      <c r="E199">
        <v>8.3664229963708294</v>
      </c>
      <c r="G199" s="1">
        <v>593.9</v>
      </c>
      <c r="H199">
        <v>0.92379988651843092</v>
      </c>
      <c r="J199" s="1">
        <v>594.29999999999995</v>
      </c>
      <c r="K199">
        <v>2.8903731857169621</v>
      </c>
      <c r="M199" s="1">
        <v>599.6</v>
      </c>
      <c r="N199">
        <v>2.861150625540319</v>
      </c>
      <c r="P199" s="1">
        <v>595.20000000000005</v>
      </c>
      <c r="Q199">
        <v>2.9590942738619228</v>
      </c>
      <c r="S199" s="1">
        <v>594.70000000000005</v>
      </c>
      <c r="T199">
        <v>0</v>
      </c>
      <c r="V199" s="1">
        <v>596.6</v>
      </c>
      <c r="W199">
        <v>6.1076411296369884</v>
      </c>
      <c r="Y199" s="1">
        <v>594.6</v>
      </c>
      <c r="Z199">
        <v>0.57191024464195905</v>
      </c>
      <c r="AB199" s="1">
        <v>593.70000000000005</v>
      </c>
      <c r="AC199">
        <v>1.3914123450788589</v>
      </c>
      <c r="AE199" s="1">
        <v>597.9</v>
      </c>
      <c r="AF199">
        <v>5.0833048365543618</v>
      </c>
      <c r="AH199" s="1">
        <v>699.3</v>
      </c>
      <c r="AI199">
        <v>2.1754570883786299</v>
      </c>
    </row>
    <row r="200" spans="1:35" x14ac:dyDescent="0.3">
      <c r="A200" s="1">
        <v>600.29999999999995</v>
      </c>
      <c r="B200">
        <v>3.675110768322142</v>
      </c>
      <c r="D200" s="1">
        <v>614.20000000000005</v>
      </c>
      <c r="E200">
        <v>5.4681597035634013</v>
      </c>
      <c r="G200" s="1">
        <v>596.5</v>
      </c>
      <c r="H200">
        <v>1.189149872333239</v>
      </c>
      <c r="J200" s="1">
        <v>597</v>
      </c>
      <c r="K200">
        <v>1.3137329681982861</v>
      </c>
      <c r="M200" s="1">
        <v>602.20000000000005</v>
      </c>
      <c r="N200">
        <v>3.3660759438039922</v>
      </c>
      <c r="P200" s="1">
        <v>597.79999999999995</v>
      </c>
      <c r="Q200">
        <v>3.1494105611086112</v>
      </c>
      <c r="S200" s="1">
        <v>597</v>
      </c>
      <c r="T200">
        <v>1.698950075504764</v>
      </c>
      <c r="V200" s="1">
        <v>599.20000000000005</v>
      </c>
      <c r="W200">
        <v>6.1974367259997507</v>
      </c>
      <c r="Y200" s="1">
        <v>597.29999999999995</v>
      </c>
      <c r="Z200">
        <v>1.290985883188666</v>
      </c>
      <c r="AB200" s="1">
        <v>596.4</v>
      </c>
      <c r="AC200">
        <v>0.52028596192778664</v>
      </c>
      <c r="AE200" s="1">
        <v>600.5</v>
      </c>
      <c r="AF200">
        <v>4.0780623428407239</v>
      </c>
      <c r="AH200" s="1">
        <v>702.6</v>
      </c>
      <c r="AI200">
        <v>4.4019686839147578</v>
      </c>
    </row>
    <row r="201" spans="1:35" x14ac:dyDescent="0.3">
      <c r="A201" s="1">
        <v>602.9</v>
      </c>
      <c r="B201">
        <v>3.156091982455123</v>
      </c>
      <c r="D201" s="1">
        <v>616.79999999999995</v>
      </c>
      <c r="E201">
        <v>5.2410543104899716</v>
      </c>
      <c r="G201" s="1">
        <v>599.20000000000005</v>
      </c>
      <c r="H201">
        <v>0.90982101144861005</v>
      </c>
      <c r="J201" s="1">
        <v>599.6</v>
      </c>
      <c r="K201">
        <v>1.776486832809939</v>
      </c>
      <c r="M201" s="1">
        <v>604.9</v>
      </c>
      <c r="N201">
        <v>1.553075312770162</v>
      </c>
      <c r="P201" s="1">
        <v>600.5</v>
      </c>
      <c r="Q201">
        <v>2.620700551710919</v>
      </c>
      <c r="S201" s="1">
        <v>599.70000000000005</v>
      </c>
      <c r="T201">
        <v>1.225413207619048</v>
      </c>
      <c r="V201" s="1">
        <v>601.79999999999995</v>
      </c>
      <c r="W201">
        <v>4.1732323223625087</v>
      </c>
      <c r="Y201" s="1">
        <v>599.9</v>
      </c>
      <c r="Z201">
        <v>0.73805872030770914</v>
      </c>
      <c r="AB201" s="1">
        <v>598.70000000000005</v>
      </c>
      <c r="AC201">
        <v>1.6625486725768781</v>
      </c>
      <c r="AE201" s="1">
        <v>603.20000000000005</v>
      </c>
      <c r="AF201">
        <v>2.805272060907384</v>
      </c>
      <c r="AH201" s="1">
        <v>705.9</v>
      </c>
      <c r="AI201">
        <v>3.371480279450886</v>
      </c>
    </row>
    <row r="202" spans="1:35" x14ac:dyDescent="0.3">
      <c r="A202" s="1">
        <v>605.6</v>
      </c>
      <c r="B202">
        <v>1.2751878586701511</v>
      </c>
      <c r="D202" s="1">
        <v>619.1</v>
      </c>
      <c r="E202">
        <v>3.0844226166169619</v>
      </c>
      <c r="G202" s="1">
        <v>601.79999999999995</v>
      </c>
      <c r="H202">
        <v>1.6321709972634151</v>
      </c>
      <c r="J202" s="1">
        <v>601.9</v>
      </c>
      <c r="K202">
        <v>0.93442294381256019</v>
      </c>
      <c r="M202" s="1">
        <v>607.5</v>
      </c>
      <c r="N202">
        <v>1.5350006310338391</v>
      </c>
      <c r="P202" s="1">
        <v>603.1</v>
      </c>
      <c r="Q202">
        <v>3.3000168389575899</v>
      </c>
      <c r="S202" s="1">
        <v>602.29999999999995</v>
      </c>
      <c r="T202">
        <v>1.8227480755809571</v>
      </c>
      <c r="V202" s="1">
        <v>604.5</v>
      </c>
      <c r="W202">
        <v>6.6435969801238457</v>
      </c>
      <c r="Y202" s="1">
        <v>602.20000000000005</v>
      </c>
      <c r="Z202">
        <v>1.298123153143788</v>
      </c>
      <c r="AB202" s="1">
        <v>601.29999999999995</v>
      </c>
      <c r="AC202">
        <v>0.85001956287585401</v>
      </c>
      <c r="AE202" s="1">
        <v>605.5</v>
      </c>
      <c r="AF202">
        <v>4.8686729318529842</v>
      </c>
      <c r="AH202" s="1">
        <v>709.2</v>
      </c>
      <c r="AI202">
        <v>5.8999918749870162</v>
      </c>
    </row>
    <row r="203" spans="1:35" x14ac:dyDescent="0.3">
      <c r="A203" s="1">
        <v>608.20000000000005</v>
      </c>
      <c r="B203">
        <v>0.97816907280314069</v>
      </c>
      <c r="D203" s="1">
        <v>621.70000000000005</v>
      </c>
      <c r="E203">
        <v>4.0523172235433549</v>
      </c>
      <c r="G203" s="1">
        <v>604.1</v>
      </c>
      <c r="H203">
        <v>1.0235575231765091</v>
      </c>
      <c r="J203" s="1">
        <v>604.6</v>
      </c>
      <c r="K203">
        <v>0.77478272629388556</v>
      </c>
      <c r="M203" s="1">
        <v>610.20000000000005</v>
      </c>
      <c r="N203">
        <v>0</v>
      </c>
      <c r="P203" s="1">
        <v>605.70000000000005</v>
      </c>
      <c r="Q203">
        <v>1.0343331262042601</v>
      </c>
      <c r="S203" s="1">
        <v>605</v>
      </c>
      <c r="T203">
        <v>1.876211207695238</v>
      </c>
      <c r="V203" s="1">
        <v>607.1</v>
      </c>
      <c r="W203">
        <v>5.0963925764866076</v>
      </c>
      <c r="Y203" s="1">
        <v>604.9</v>
      </c>
      <c r="Z203">
        <v>2.783198791690491</v>
      </c>
      <c r="AB203" s="1">
        <v>604</v>
      </c>
      <c r="AC203">
        <v>1.9938931797247821</v>
      </c>
      <c r="AE203" s="1">
        <v>608.1</v>
      </c>
      <c r="AF203">
        <v>4.3274304381394018</v>
      </c>
      <c r="AH203" s="1">
        <v>712.1</v>
      </c>
      <c r="AI203">
        <v>4.1645323680339157</v>
      </c>
    </row>
    <row r="204" spans="1:35" x14ac:dyDescent="0.3">
      <c r="A204" s="1">
        <v>610.79999999999995</v>
      </c>
      <c r="B204">
        <v>2.6781502869361158</v>
      </c>
      <c r="D204" s="1">
        <v>624.4</v>
      </c>
      <c r="E204">
        <v>7.2690539307361632</v>
      </c>
      <c r="G204" s="1">
        <v>606.79999999999995</v>
      </c>
      <c r="H204">
        <v>1.8392286622918861</v>
      </c>
      <c r="J204" s="1">
        <v>607.20000000000005</v>
      </c>
      <c r="K204">
        <v>0.86453659090553536</v>
      </c>
      <c r="M204" s="1">
        <v>612.79999999999995</v>
      </c>
      <c r="N204">
        <v>2.579925318263705</v>
      </c>
      <c r="P204" s="1">
        <v>608.1</v>
      </c>
      <c r="Q204">
        <v>4.0157020067396516</v>
      </c>
      <c r="S204" s="1">
        <v>607.6</v>
      </c>
      <c r="T204">
        <v>2.3975460756571429</v>
      </c>
      <c r="V204" s="1">
        <v>609.79999999999995</v>
      </c>
      <c r="W204">
        <v>6.5477572342479107</v>
      </c>
      <c r="Y204" s="1">
        <v>607.5</v>
      </c>
      <c r="Z204">
        <v>1.574271628809536</v>
      </c>
      <c r="AB204" s="1">
        <v>606.6</v>
      </c>
      <c r="AC204">
        <v>1.0033640700237529</v>
      </c>
      <c r="AE204" s="1">
        <v>611.1</v>
      </c>
      <c r="AF204">
        <v>4.2389967915467537</v>
      </c>
      <c r="AH204" s="1">
        <v>715.4</v>
      </c>
      <c r="AI204">
        <v>3.8800439635700452</v>
      </c>
    </row>
    <row r="205" spans="1:35" x14ac:dyDescent="0.3">
      <c r="A205" s="1">
        <v>613.1</v>
      </c>
      <c r="B205">
        <v>3.0517875148229758</v>
      </c>
      <c r="D205" s="1">
        <v>627</v>
      </c>
      <c r="E205">
        <v>4.5129485376626226</v>
      </c>
      <c r="G205" s="1">
        <v>609.4</v>
      </c>
      <c r="H205">
        <v>1.705578648106689</v>
      </c>
      <c r="J205" s="1">
        <v>609.79999999999995</v>
      </c>
      <c r="K205">
        <v>0.1832904555171897</v>
      </c>
      <c r="M205" s="1">
        <v>615.4</v>
      </c>
      <c r="N205">
        <v>3.5488506365274048</v>
      </c>
      <c r="P205" s="1">
        <v>610.70000000000005</v>
      </c>
      <c r="Q205">
        <v>2.3980182939863188</v>
      </c>
      <c r="S205" s="1">
        <v>610.20000000000005</v>
      </c>
      <c r="T205">
        <v>1.261880943619047</v>
      </c>
      <c r="V205" s="1">
        <v>612.4</v>
      </c>
      <c r="W205">
        <v>2.8625528306106669</v>
      </c>
      <c r="Y205" s="1">
        <v>610.1</v>
      </c>
      <c r="Z205">
        <v>1.673344465928585</v>
      </c>
      <c r="AB205" s="1">
        <v>609.20000000000005</v>
      </c>
      <c r="AC205">
        <v>1.6798349603227221</v>
      </c>
      <c r="AE205" s="1">
        <v>613.70000000000005</v>
      </c>
      <c r="AF205">
        <v>7.7197542978331057</v>
      </c>
      <c r="AH205" s="1">
        <v>718.7</v>
      </c>
      <c r="AI205">
        <v>4.2895555591061791</v>
      </c>
    </row>
    <row r="206" spans="1:35" x14ac:dyDescent="0.3">
      <c r="A206" s="1">
        <v>615.79999999999995</v>
      </c>
      <c r="B206">
        <v>2.2138833910380238</v>
      </c>
      <c r="D206" s="1">
        <v>629.70000000000005</v>
      </c>
      <c r="E206">
        <v>3.7446852448554182</v>
      </c>
      <c r="G206" s="1">
        <v>612</v>
      </c>
      <c r="H206">
        <v>0.80992863392149061</v>
      </c>
      <c r="J206" s="1">
        <v>612.5</v>
      </c>
      <c r="K206">
        <v>1.546650237998515</v>
      </c>
      <c r="M206" s="1">
        <v>618.1</v>
      </c>
      <c r="N206">
        <v>3.8778500054935559</v>
      </c>
      <c r="P206" s="1">
        <v>613.29999999999995</v>
      </c>
      <c r="Q206">
        <v>2.1623345812329982</v>
      </c>
      <c r="S206" s="1">
        <v>612.9</v>
      </c>
      <c r="T206">
        <v>0.28734407573333431</v>
      </c>
      <c r="V206" s="1">
        <v>614.70000000000005</v>
      </c>
      <c r="W206">
        <v>6.3576412427777029</v>
      </c>
      <c r="Y206" s="1">
        <v>612.79999999999995</v>
      </c>
      <c r="Z206">
        <v>1.5304201044752901</v>
      </c>
      <c r="AB206" s="1">
        <v>611.9</v>
      </c>
      <c r="AC206">
        <v>1.379708577171652</v>
      </c>
      <c r="AE206" s="1">
        <v>616.1</v>
      </c>
      <c r="AF206">
        <v>5.7266073805589599</v>
      </c>
      <c r="AH206" s="1">
        <v>722</v>
      </c>
      <c r="AI206">
        <v>3.4050671546423081</v>
      </c>
    </row>
    <row r="207" spans="1:35" x14ac:dyDescent="0.3">
      <c r="A207" s="1">
        <v>618.4</v>
      </c>
      <c r="B207">
        <v>3.142864605170999</v>
      </c>
      <c r="D207" s="1">
        <v>632.29999999999995</v>
      </c>
      <c r="E207">
        <v>7.5365798517817666</v>
      </c>
      <c r="G207" s="1">
        <v>614.70000000000005</v>
      </c>
      <c r="H207">
        <v>1.361599773036865</v>
      </c>
      <c r="J207" s="1">
        <v>615.1</v>
      </c>
      <c r="K207">
        <v>0.5604041026101676</v>
      </c>
      <c r="M207" s="1">
        <v>620.4</v>
      </c>
      <c r="N207">
        <v>0.11755317164991649</v>
      </c>
      <c r="P207" s="1">
        <v>616</v>
      </c>
      <c r="Q207">
        <v>1.341624571835311</v>
      </c>
      <c r="S207" s="1">
        <v>615.5</v>
      </c>
      <c r="T207">
        <v>2.0436789436952378</v>
      </c>
      <c r="V207" s="1">
        <v>617.29999999999995</v>
      </c>
      <c r="W207">
        <v>7.2194368391404851</v>
      </c>
      <c r="Y207" s="1">
        <v>615.4</v>
      </c>
      <c r="Z207">
        <v>1.4234929415943329</v>
      </c>
      <c r="AB207" s="1">
        <v>614.5</v>
      </c>
      <c r="AC207">
        <v>1.2721794674706219</v>
      </c>
      <c r="AE207" s="1">
        <v>618.70000000000005</v>
      </c>
      <c r="AF207">
        <v>4.0283648868453383</v>
      </c>
      <c r="AH207" s="1">
        <v>725.3</v>
      </c>
      <c r="AI207">
        <v>4.2935787501784528</v>
      </c>
    </row>
    <row r="208" spans="1:35" x14ac:dyDescent="0.3">
      <c r="A208" s="1">
        <v>621</v>
      </c>
      <c r="B208">
        <v>2.678845819303973</v>
      </c>
      <c r="D208" s="1">
        <v>634.9</v>
      </c>
      <c r="E208">
        <v>5.6524744587081841</v>
      </c>
      <c r="G208" s="1">
        <v>617.29999999999995</v>
      </c>
      <c r="H208">
        <v>0.65694975885167217</v>
      </c>
      <c r="J208" s="1">
        <v>617.79999999999995</v>
      </c>
      <c r="K208">
        <v>1.288763885091498</v>
      </c>
      <c r="M208" s="1">
        <v>623</v>
      </c>
      <c r="N208">
        <v>0.65847848991361957</v>
      </c>
      <c r="P208" s="1">
        <v>618.6</v>
      </c>
      <c r="Q208">
        <v>2.6349408590819801</v>
      </c>
      <c r="S208" s="1">
        <v>618.1</v>
      </c>
      <c r="T208">
        <v>1.277013811657143</v>
      </c>
      <c r="V208" s="1">
        <v>620</v>
      </c>
      <c r="W208">
        <v>4.2188014969017624</v>
      </c>
      <c r="Y208" s="1">
        <v>618.1</v>
      </c>
      <c r="Z208">
        <v>2.237568580141037</v>
      </c>
      <c r="AB208" s="1">
        <v>617.1</v>
      </c>
      <c r="AC208">
        <v>1.871650357769596</v>
      </c>
      <c r="AE208" s="1">
        <v>621.29999999999995</v>
      </c>
      <c r="AF208">
        <v>5.2031223931317072</v>
      </c>
      <c r="AH208" s="1">
        <v>728.6</v>
      </c>
      <c r="AI208">
        <v>4.1040903457145728</v>
      </c>
    </row>
    <row r="209" spans="1:35" x14ac:dyDescent="0.3">
      <c r="A209" s="1">
        <v>623.70000000000005</v>
      </c>
      <c r="B209">
        <v>2.6189416955189979</v>
      </c>
      <c r="D209" s="1">
        <v>637.6</v>
      </c>
      <c r="E209">
        <v>1.942211165900972</v>
      </c>
      <c r="G209" s="1">
        <v>620</v>
      </c>
      <c r="H209">
        <v>1.768620897967043</v>
      </c>
      <c r="J209" s="1">
        <v>620.4</v>
      </c>
      <c r="K209">
        <v>1.133517749703149</v>
      </c>
      <c r="M209" s="1">
        <v>625.6</v>
      </c>
      <c r="N209">
        <v>2.0934038081773139</v>
      </c>
      <c r="P209" s="1">
        <v>621.29999999999995</v>
      </c>
      <c r="Q209">
        <v>2.60323084968431</v>
      </c>
      <c r="S209" s="1">
        <v>620.79999999999995</v>
      </c>
      <c r="T209">
        <v>1.134476943771431</v>
      </c>
      <c r="V209" s="1">
        <v>622.6</v>
      </c>
      <c r="W209">
        <v>5.583597093264558</v>
      </c>
      <c r="Y209" s="1">
        <v>620.70000000000005</v>
      </c>
      <c r="Z209">
        <v>1.0606414172600811</v>
      </c>
      <c r="AB209" s="1">
        <v>619.79999999999995</v>
      </c>
      <c r="AC209">
        <v>1.3455239746185259</v>
      </c>
      <c r="AE209" s="1">
        <v>623.9</v>
      </c>
      <c r="AF209">
        <v>3.7388798994180661</v>
      </c>
      <c r="AH209" s="1">
        <v>731.5</v>
      </c>
      <c r="AI209">
        <v>3.9896308387614829</v>
      </c>
    </row>
    <row r="210" spans="1:35" x14ac:dyDescent="0.3">
      <c r="A210" s="1">
        <v>626.29999999999995</v>
      </c>
      <c r="B210">
        <v>1.850922909651999</v>
      </c>
      <c r="D210" s="1">
        <v>640.20000000000005</v>
      </c>
      <c r="E210">
        <v>4.8561057728272772</v>
      </c>
      <c r="G210" s="1">
        <v>622.29999999999995</v>
      </c>
      <c r="H210">
        <v>1.2320074238801391</v>
      </c>
      <c r="J210" s="1">
        <v>623</v>
      </c>
      <c r="K210">
        <v>0.96827161431479958</v>
      </c>
      <c r="M210" s="1">
        <v>628.29999999999995</v>
      </c>
      <c r="N210">
        <v>2.7004031771434711</v>
      </c>
      <c r="P210" s="1">
        <v>623.9</v>
      </c>
      <c r="Q210">
        <v>2.49454713693097</v>
      </c>
      <c r="S210" s="1">
        <v>623.1</v>
      </c>
      <c r="T210">
        <v>1.915427019276192</v>
      </c>
      <c r="V210" s="1">
        <v>625.20000000000005</v>
      </c>
      <c r="W210">
        <v>5.0693926896272794</v>
      </c>
      <c r="Y210" s="1">
        <v>623.29999999999995</v>
      </c>
      <c r="Z210">
        <v>1.0347142543791299</v>
      </c>
      <c r="AB210" s="1">
        <v>622.4</v>
      </c>
      <c r="AC210">
        <v>1.5509948649174989</v>
      </c>
      <c r="AE210" s="1">
        <v>626.6</v>
      </c>
      <c r="AF210">
        <v>2.6950896174846548</v>
      </c>
      <c r="AH210" s="1">
        <v>734.9</v>
      </c>
      <c r="AI210">
        <v>3.4168852099199172</v>
      </c>
    </row>
    <row r="211" spans="1:35" x14ac:dyDescent="0.3">
      <c r="A211" s="1">
        <v>629</v>
      </c>
      <c r="B211">
        <v>2.03201878586701</v>
      </c>
      <c r="D211" s="1">
        <v>642.5</v>
      </c>
      <c r="E211">
        <v>5.5884740789545049</v>
      </c>
      <c r="G211" s="1">
        <v>624.9</v>
      </c>
      <c r="H211">
        <v>0.61535740969494412</v>
      </c>
      <c r="J211" s="1">
        <v>625.29999999999995</v>
      </c>
      <c r="K211">
        <v>2.238207725317416</v>
      </c>
      <c r="M211" s="1">
        <v>630.9</v>
      </c>
      <c r="N211">
        <v>2.4193284954071572</v>
      </c>
      <c r="P211" s="1">
        <v>626.5</v>
      </c>
      <c r="Q211">
        <v>3.17386342417764</v>
      </c>
      <c r="S211" s="1">
        <v>625.70000000000005</v>
      </c>
      <c r="T211">
        <v>2.0337618872380969</v>
      </c>
      <c r="V211" s="1">
        <v>627.9</v>
      </c>
      <c r="W211">
        <v>7.6347573473886428</v>
      </c>
      <c r="Y211" s="1">
        <v>625.6</v>
      </c>
      <c r="Z211">
        <v>1.3837786872152049</v>
      </c>
      <c r="AB211" s="1">
        <v>625.1</v>
      </c>
      <c r="AC211">
        <v>1.0868684817664269</v>
      </c>
      <c r="AE211" s="1">
        <v>629.20000000000005</v>
      </c>
      <c r="AF211">
        <v>2.7888471237710628</v>
      </c>
      <c r="AH211" s="1">
        <v>738.1</v>
      </c>
      <c r="AI211">
        <v>4.8306540298337399</v>
      </c>
    </row>
    <row r="212" spans="1:35" x14ac:dyDescent="0.3">
      <c r="A212" s="1">
        <v>631.6</v>
      </c>
      <c r="B212">
        <v>0</v>
      </c>
      <c r="D212" s="1">
        <v>645.1</v>
      </c>
      <c r="E212">
        <v>3.9123686858808919</v>
      </c>
      <c r="G212" s="1">
        <v>627.5</v>
      </c>
      <c r="H212">
        <v>1.4957073955097471</v>
      </c>
      <c r="J212" s="1">
        <v>628</v>
      </c>
      <c r="K212">
        <v>1.342567507798748</v>
      </c>
      <c r="M212" s="1">
        <v>633.5</v>
      </c>
      <c r="N212">
        <v>3.8702538136708569</v>
      </c>
      <c r="P212" s="1">
        <v>629.20000000000005</v>
      </c>
      <c r="Q212">
        <v>1.7821534147799549</v>
      </c>
      <c r="S212" s="1">
        <v>628.4</v>
      </c>
      <c r="T212">
        <v>0.86922501935238294</v>
      </c>
      <c r="V212" s="1">
        <v>630.5</v>
      </c>
      <c r="W212">
        <v>5.7975529437513842</v>
      </c>
      <c r="Y212" s="1">
        <v>628.29999999999995</v>
      </c>
      <c r="Z212">
        <v>0.75185432576190969</v>
      </c>
      <c r="AB212" s="1">
        <v>627.70000000000005</v>
      </c>
      <c r="AC212">
        <v>0.87633937206539869</v>
      </c>
      <c r="AE212" s="1">
        <v>631.79999999999995</v>
      </c>
      <c r="AF212">
        <v>2.1736046300574121</v>
      </c>
      <c r="AH212" s="1">
        <v>741.4</v>
      </c>
      <c r="AI212">
        <v>6.0121656253698781</v>
      </c>
    </row>
    <row r="213" spans="1:35" x14ac:dyDescent="0.3">
      <c r="A213" s="1">
        <v>634.20000000000005</v>
      </c>
      <c r="B213">
        <v>2.5219812141329641</v>
      </c>
      <c r="D213" s="1">
        <v>647.79999999999995</v>
      </c>
      <c r="E213">
        <v>3.0501053930736362</v>
      </c>
      <c r="G213" s="1">
        <v>630.20000000000005</v>
      </c>
      <c r="H213">
        <v>2.54237853462512</v>
      </c>
      <c r="J213" s="1">
        <v>630.6</v>
      </c>
      <c r="K213">
        <v>0.82632137241039239</v>
      </c>
      <c r="M213" s="1">
        <v>636.20000000000005</v>
      </c>
      <c r="N213">
        <v>3.3662531826369961</v>
      </c>
      <c r="P213" s="1">
        <v>631.79999999999995</v>
      </c>
      <c r="Q213">
        <v>2.8024697020266278</v>
      </c>
      <c r="S213" s="1">
        <v>631</v>
      </c>
      <c r="T213">
        <v>1.074559887314289</v>
      </c>
      <c r="V213" s="1">
        <v>633.1</v>
      </c>
      <c r="W213">
        <v>6.732348540114117</v>
      </c>
      <c r="Y213" s="1">
        <v>630.9</v>
      </c>
      <c r="Z213">
        <v>0.70292716288095392</v>
      </c>
      <c r="AB213" s="1">
        <v>630.29999999999995</v>
      </c>
      <c r="AC213">
        <v>0.34381026236437151</v>
      </c>
      <c r="AE213" s="1">
        <v>634.5</v>
      </c>
      <c r="AF213">
        <v>4.2868143481239827</v>
      </c>
      <c r="AH213" s="1">
        <v>744.7</v>
      </c>
      <c r="AI213">
        <v>4.6376772209059993</v>
      </c>
    </row>
    <row r="214" spans="1:35" x14ac:dyDescent="0.3">
      <c r="A214" s="1">
        <v>636.9</v>
      </c>
      <c r="B214">
        <v>2.26907709034802</v>
      </c>
      <c r="D214" s="1">
        <v>650.4</v>
      </c>
      <c r="E214">
        <v>0</v>
      </c>
      <c r="G214" s="1">
        <v>632.79999999999995</v>
      </c>
      <c r="H214">
        <v>1.305728520439926</v>
      </c>
      <c r="J214" s="1">
        <v>633.20000000000005</v>
      </c>
      <c r="K214">
        <v>1.666075237022042</v>
      </c>
      <c r="M214" s="1">
        <v>638.79999999999995</v>
      </c>
      <c r="N214">
        <v>1.7351785009007299</v>
      </c>
      <c r="P214" s="1">
        <v>634.1</v>
      </c>
      <c r="Q214">
        <v>2.6908648792063738</v>
      </c>
      <c r="S214" s="1">
        <v>633.6</v>
      </c>
      <c r="T214">
        <v>0.88989475527618644</v>
      </c>
      <c r="V214" s="1">
        <v>635.79999999999995</v>
      </c>
      <c r="W214">
        <v>8.3047131978754578</v>
      </c>
      <c r="Y214" s="1">
        <v>633.5</v>
      </c>
      <c r="Z214">
        <v>0</v>
      </c>
      <c r="AB214" s="1">
        <v>632.6</v>
      </c>
      <c r="AC214">
        <v>3.4072973013458352E-2</v>
      </c>
      <c r="AE214" s="1">
        <v>636.79999999999995</v>
      </c>
      <c r="AF214">
        <v>4.6872152190696852</v>
      </c>
      <c r="AH214" s="1">
        <v>748</v>
      </c>
      <c r="AI214">
        <v>3.9411888164421369</v>
      </c>
    </row>
    <row r="215" spans="1:35" x14ac:dyDescent="0.3">
      <c r="A215" s="1">
        <v>639.5</v>
      </c>
      <c r="B215">
        <v>4.6140583044809924</v>
      </c>
      <c r="D215" s="1">
        <v>653</v>
      </c>
      <c r="E215">
        <v>1.211894606926307</v>
      </c>
      <c r="G215" s="1">
        <v>635.4</v>
      </c>
      <c r="H215">
        <v>0.63307850625472994</v>
      </c>
      <c r="J215" s="1">
        <v>635.9</v>
      </c>
      <c r="K215">
        <v>1.598435019503375</v>
      </c>
      <c r="M215" s="1">
        <v>641.5</v>
      </c>
      <c r="N215">
        <v>0.95617786986687747</v>
      </c>
      <c r="P215" s="1">
        <v>636.70000000000005</v>
      </c>
      <c r="Q215">
        <v>1.1881811664530491</v>
      </c>
      <c r="S215" s="1">
        <v>636.29999999999995</v>
      </c>
      <c r="T215">
        <v>2.4763578873904799</v>
      </c>
      <c r="V215" s="1">
        <v>638.4</v>
      </c>
      <c r="W215">
        <v>3.9865087942382051</v>
      </c>
      <c r="Y215" s="1">
        <v>636.20000000000005</v>
      </c>
      <c r="Z215">
        <v>2.0830756385466991</v>
      </c>
      <c r="AB215" s="1">
        <v>635.29999999999995</v>
      </c>
      <c r="AC215">
        <v>0.76594658986239139</v>
      </c>
      <c r="AE215" s="1">
        <v>639.4</v>
      </c>
      <c r="AF215">
        <v>3.2599727253560218</v>
      </c>
      <c r="AH215" s="1">
        <v>751</v>
      </c>
      <c r="AI215">
        <v>5.6974720851113467</v>
      </c>
    </row>
    <row r="216" spans="1:35" x14ac:dyDescent="0.3">
      <c r="A216" s="1">
        <v>642.1</v>
      </c>
      <c r="B216">
        <v>2.4230395186139759</v>
      </c>
      <c r="D216" s="1">
        <v>655.7</v>
      </c>
      <c r="E216">
        <v>5.5416313141192859</v>
      </c>
      <c r="G216" s="1">
        <v>638.1</v>
      </c>
      <c r="H216">
        <v>0.68874964537010186</v>
      </c>
      <c r="J216" s="1">
        <v>638.5</v>
      </c>
      <c r="K216">
        <v>2.1031888841150281</v>
      </c>
      <c r="M216" s="1">
        <v>644.1</v>
      </c>
      <c r="N216">
        <v>3.3261031881305598</v>
      </c>
      <c r="P216" s="1">
        <v>639.4</v>
      </c>
      <c r="Q216">
        <v>1.644471157055357</v>
      </c>
      <c r="S216" s="1">
        <v>638.9</v>
      </c>
      <c r="T216">
        <v>2.2446927553523812</v>
      </c>
      <c r="V216" s="1">
        <v>641</v>
      </c>
      <c r="W216">
        <v>3.213304390600968</v>
      </c>
      <c r="Y216" s="1">
        <v>638.79999999999995</v>
      </c>
      <c r="Z216">
        <v>2.0591484756657512</v>
      </c>
      <c r="AB216" s="1">
        <v>637.9</v>
      </c>
      <c r="AC216">
        <v>0.61941748016136344</v>
      </c>
      <c r="AE216" s="1">
        <v>642.1</v>
      </c>
      <c r="AF216">
        <v>5.9971824434226164</v>
      </c>
      <c r="AH216" s="1">
        <v>754.3</v>
      </c>
      <c r="AI216">
        <v>5.0089836806474803</v>
      </c>
    </row>
    <row r="217" spans="1:35" x14ac:dyDescent="0.3">
      <c r="A217" s="1">
        <v>644.79999999999995</v>
      </c>
      <c r="B217">
        <v>1.594135394828996</v>
      </c>
      <c r="D217" s="1">
        <v>658.3</v>
      </c>
      <c r="E217">
        <v>5.8245259210457334</v>
      </c>
      <c r="G217" s="1">
        <v>640.70000000000005</v>
      </c>
      <c r="H217">
        <v>0.4800996311849044</v>
      </c>
      <c r="J217" s="1">
        <v>641.20000000000005</v>
      </c>
      <c r="K217">
        <v>1.178548666596352</v>
      </c>
      <c r="M217" s="1">
        <v>646.70000000000005</v>
      </c>
      <c r="N217">
        <v>1.92302850639426</v>
      </c>
      <c r="P217" s="1">
        <v>642</v>
      </c>
      <c r="Q217">
        <v>2.1527874443020361</v>
      </c>
      <c r="S217" s="1">
        <v>641.20000000000005</v>
      </c>
      <c r="T217">
        <v>2.2486428308571411</v>
      </c>
      <c r="V217" s="1">
        <v>643.70000000000005</v>
      </c>
      <c r="W217">
        <v>5.8006690483622663</v>
      </c>
      <c r="Y217" s="1">
        <v>641.5</v>
      </c>
      <c r="Z217">
        <v>1.200224114212451</v>
      </c>
      <c r="AB217" s="1">
        <v>640.6</v>
      </c>
      <c r="AC217">
        <v>1.576291097010291</v>
      </c>
      <c r="AE217" s="1">
        <v>644.70000000000005</v>
      </c>
      <c r="AF217">
        <v>2.2519399497089689</v>
      </c>
      <c r="AH217" s="1">
        <v>757.6</v>
      </c>
      <c r="AI217">
        <v>5.7554952761836109</v>
      </c>
    </row>
    <row r="218" spans="1:35" x14ac:dyDescent="0.3">
      <c r="A218" s="1">
        <v>647.4</v>
      </c>
      <c r="B218">
        <v>2.355116608961993</v>
      </c>
      <c r="D218" s="1">
        <v>660.6</v>
      </c>
      <c r="E218">
        <v>5.8938942271727228</v>
      </c>
      <c r="G218" s="1">
        <v>643.29999999999995</v>
      </c>
      <c r="H218">
        <v>1.6634496169997099</v>
      </c>
      <c r="J218" s="1">
        <v>643.79999999999995</v>
      </c>
      <c r="K218">
        <v>2.3703025312080079</v>
      </c>
      <c r="M218" s="1">
        <v>649.4</v>
      </c>
      <c r="N218">
        <v>2.2400278753604108</v>
      </c>
      <c r="P218" s="1">
        <v>645</v>
      </c>
      <c r="Q218">
        <v>3.0719985449712728</v>
      </c>
      <c r="S218" s="1">
        <v>643.9</v>
      </c>
      <c r="T218">
        <v>1.8991059629714311</v>
      </c>
      <c r="V218" s="1">
        <v>646.29999999999995</v>
      </c>
      <c r="W218">
        <v>6.4554646447250548</v>
      </c>
      <c r="Y218" s="1">
        <v>644.1</v>
      </c>
      <c r="Z218">
        <v>1.9852969513314991</v>
      </c>
      <c r="AB218" s="1">
        <v>643.20000000000005</v>
      </c>
      <c r="AC218">
        <v>1.2487619873092619</v>
      </c>
      <c r="AE218" s="1">
        <v>647.29999999999995</v>
      </c>
      <c r="AF218">
        <v>3.2806974559954369</v>
      </c>
      <c r="AH218" s="1">
        <v>760.9</v>
      </c>
      <c r="AI218">
        <v>3.3790068717197399</v>
      </c>
    </row>
    <row r="219" spans="1:35" x14ac:dyDescent="0.3">
      <c r="A219" s="1">
        <v>650.1</v>
      </c>
      <c r="B219">
        <v>3.8122124851770001</v>
      </c>
      <c r="D219" s="1">
        <v>663.2</v>
      </c>
      <c r="E219">
        <v>2.610788834099139</v>
      </c>
      <c r="G219" s="1">
        <v>646</v>
      </c>
      <c r="H219">
        <v>0.55612075611508338</v>
      </c>
      <c r="J219" s="1">
        <v>646.4</v>
      </c>
      <c r="K219">
        <v>2.3610563958196611</v>
      </c>
      <c r="M219" s="1">
        <v>652</v>
      </c>
      <c r="N219">
        <v>1.1439531936241141</v>
      </c>
      <c r="P219" s="1">
        <v>647.29999999999995</v>
      </c>
      <c r="Q219">
        <v>2.649393722151026</v>
      </c>
      <c r="S219" s="1">
        <v>646.5</v>
      </c>
      <c r="T219">
        <v>2.669440830933334</v>
      </c>
      <c r="V219" s="1">
        <v>649</v>
      </c>
      <c r="W219">
        <v>6.4618293024863647</v>
      </c>
      <c r="Y219" s="1">
        <v>646.70000000000005</v>
      </c>
      <c r="Z219">
        <v>1.5383697884505421</v>
      </c>
      <c r="AB219" s="1">
        <v>645.9</v>
      </c>
      <c r="AC219">
        <v>1.4586356041581929</v>
      </c>
      <c r="AE219" s="1">
        <v>650</v>
      </c>
      <c r="AF219">
        <v>2.895907174062017</v>
      </c>
      <c r="AH219" s="1">
        <v>764.2</v>
      </c>
      <c r="AI219">
        <v>7.1165184672558626</v>
      </c>
    </row>
    <row r="220" spans="1:35" x14ac:dyDescent="0.3">
      <c r="A220" s="1">
        <v>652.4</v>
      </c>
      <c r="B220">
        <v>3.646849713063872</v>
      </c>
      <c r="D220" s="1">
        <v>665.9</v>
      </c>
      <c r="E220">
        <v>1.47152554129184</v>
      </c>
      <c r="G220" s="1">
        <v>648.6</v>
      </c>
      <c r="H220">
        <v>1.4474707419298889</v>
      </c>
      <c r="J220" s="1">
        <v>649.1</v>
      </c>
      <c r="K220">
        <v>0.56441617830098245</v>
      </c>
      <c r="M220" s="1">
        <v>654.6</v>
      </c>
      <c r="N220">
        <v>2.6338785118878012</v>
      </c>
      <c r="P220" s="1">
        <v>649.9</v>
      </c>
      <c r="Q220">
        <v>1.811710009397693</v>
      </c>
      <c r="S220" s="1">
        <v>649.1</v>
      </c>
      <c r="T220">
        <v>1.1107756988952411</v>
      </c>
      <c r="V220" s="1">
        <v>651.29999999999995</v>
      </c>
      <c r="W220">
        <v>3.6449177146534169</v>
      </c>
      <c r="Y220" s="1">
        <v>649.4</v>
      </c>
      <c r="Z220">
        <v>0.35144542699724818</v>
      </c>
      <c r="AB220" s="1">
        <v>648.5</v>
      </c>
      <c r="AC220">
        <v>1.776106494457163</v>
      </c>
      <c r="AE220" s="1">
        <v>652.6</v>
      </c>
      <c r="AF220">
        <v>1.641664680348413</v>
      </c>
      <c r="AH220" s="1">
        <v>767.5</v>
      </c>
      <c r="AI220">
        <v>3.6560300627919951</v>
      </c>
    </row>
    <row r="221" spans="1:35" x14ac:dyDescent="0.3">
      <c r="A221" s="1">
        <v>655</v>
      </c>
      <c r="B221">
        <v>4.9888309271968581</v>
      </c>
      <c r="D221" s="1">
        <v>668.5</v>
      </c>
      <c r="E221">
        <v>2.280420148218127</v>
      </c>
      <c r="G221" s="1">
        <v>650.9</v>
      </c>
      <c r="H221">
        <v>1.990857267842985</v>
      </c>
      <c r="J221" s="1">
        <v>651.4</v>
      </c>
      <c r="K221">
        <v>2.3093522893036038</v>
      </c>
      <c r="M221" s="1">
        <v>657</v>
      </c>
      <c r="N221">
        <v>1.669655728746605</v>
      </c>
      <c r="P221" s="1">
        <v>652.6</v>
      </c>
      <c r="Q221">
        <v>0</v>
      </c>
      <c r="S221" s="1">
        <v>651.79999999999995</v>
      </c>
      <c r="T221">
        <v>2.4672388310095279</v>
      </c>
      <c r="V221" s="1">
        <v>653.9</v>
      </c>
      <c r="W221">
        <v>6.6727133110161674</v>
      </c>
      <c r="Y221" s="1">
        <v>651.70000000000005</v>
      </c>
      <c r="Z221">
        <v>2.8465098598333238</v>
      </c>
      <c r="AB221" s="1">
        <v>651.1</v>
      </c>
      <c r="AC221">
        <v>1.044577384756131</v>
      </c>
      <c r="AE221" s="1">
        <v>655.20000000000005</v>
      </c>
      <c r="AF221">
        <v>3.6824221866347102</v>
      </c>
      <c r="AH221" s="1">
        <v>770.4</v>
      </c>
      <c r="AI221">
        <v>5.5515705558389019</v>
      </c>
    </row>
    <row r="222" spans="1:35" x14ac:dyDescent="0.3">
      <c r="A222" s="1">
        <v>657.7</v>
      </c>
      <c r="B222">
        <v>2.3479268034118799</v>
      </c>
      <c r="D222" s="1">
        <v>671.2</v>
      </c>
      <c r="E222">
        <v>6.0341568554110836</v>
      </c>
      <c r="G222" s="1">
        <v>653.6</v>
      </c>
      <c r="H222">
        <v>0.67152840695835536</v>
      </c>
      <c r="J222" s="1">
        <v>654</v>
      </c>
      <c r="K222">
        <v>4.4171061539152543</v>
      </c>
      <c r="M222" s="1">
        <v>659.6</v>
      </c>
      <c r="N222">
        <v>3.5445810470103112</v>
      </c>
      <c r="P222" s="1">
        <v>655.20000000000005</v>
      </c>
      <c r="Q222">
        <v>3.7913162872466741</v>
      </c>
      <c r="S222" s="1">
        <v>654.4</v>
      </c>
      <c r="T222">
        <v>2.9955736989714339</v>
      </c>
      <c r="V222" s="1">
        <v>656.5</v>
      </c>
      <c r="W222">
        <v>9.4885089073789288</v>
      </c>
      <c r="Y222" s="1">
        <v>654.29999999999995</v>
      </c>
      <c r="Z222">
        <v>0.97958269695237377</v>
      </c>
      <c r="AB222" s="1">
        <v>653.4</v>
      </c>
      <c r="AC222">
        <v>1.0678400954052241</v>
      </c>
      <c r="AE222" s="1">
        <v>657.6</v>
      </c>
      <c r="AF222">
        <v>3.9982752693606471</v>
      </c>
      <c r="AH222" s="1">
        <v>773.7</v>
      </c>
      <c r="AI222">
        <v>4.1640821513750428</v>
      </c>
    </row>
    <row r="223" spans="1:35" x14ac:dyDescent="0.3">
      <c r="A223" s="1">
        <v>660.3</v>
      </c>
      <c r="B223">
        <v>2.7259080175448669</v>
      </c>
      <c r="D223" s="1">
        <v>673.5</v>
      </c>
      <c r="E223">
        <v>3.502525161538188</v>
      </c>
      <c r="G223" s="1">
        <v>656.2</v>
      </c>
      <c r="H223">
        <v>1.815878392773161</v>
      </c>
      <c r="J223" s="1">
        <v>656.6</v>
      </c>
      <c r="K223">
        <v>2.4528600185269021</v>
      </c>
      <c r="M223" s="1">
        <v>662.2</v>
      </c>
      <c r="N223">
        <v>3.871506365274016</v>
      </c>
      <c r="P223" s="1">
        <v>657.8</v>
      </c>
      <c r="Q223">
        <v>3.589632574493351</v>
      </c>
      <c r="S223" s="1">
        <v>657</v>
      </c>
      <c r="T223">
        <v>1.91390856693333</v>
      </c>
      <c r="V223" s="1">
        <v>659.2</v>
      </c>
      <c r="W223">
        <v>8.5938735651402567</v>
      </c>
      <c r="Y223" s="1">
        <v>657</v>
      </c>
      <c r="Z223">
        <v>2.1646583354990749</v>
      </c>
      <c r="AB223" s="1">
        <v>656</v>
      </c>
      <c r="AC223">
        <v>1.545310985704194</v>
      </c>
      <c r="AE223" s="1">
        <v>660.2</v>
      </c>
      <c r="AF223">
        <v>4.3480327756469714</v>
      </c>
      <c r="AH223" s="1">
        <v>777.1</v>
      </c>
      <c r="AI223">
        <v>5.1623365225334759</v>
      </c>
    </row>
    <row r="224" spans="1:35" x14ac:dyDescent="0.3">
      <c r="A224" s="1">
        <v>662.9</v>
      </c>
      <c r="B224">
        <v>1.559889231677857</v>
      </c>
      <c r="D224" s="1">
        <v>676.1</v>
      </c>
      <c r="E224">
        <v>4.6354197684645442</v>
      </c>
      <c r="G224" s="1">
        <v>658.8</v>
      </c>
      <c r="H224">
        <v>2.1742283785879661</v>
      </c>
      <c r="J224" s="1">
        <v>659.3</v>
      </c>
      <c r="K224">
        <v>2.4122198010082401</v>
      </c>
      <c r="M224" s="1">
        <v>664.8</v>
      </c>
      <c r="N224">
        <v>2.83543168353772</v>
      </c>
      <c r="P224" s="1">
        <v>660.5</v>
      </c>
      <c r="Q224">
        <v>3.3039225650956618</v>
      </c>
      <c r="S224" s="1">
        <v>659.7</v>
      </c>
      <c r="T224">
        <v>1.6173716990476199</v>
      </c>
      <c r="V224" s="1">
        <v>661.8</v>
      </c>
      <c r="W224">
        <v>3.6076691615030261</v>
      </c>
      <c r="Y224" s="1">
        <v>659.6</v>
      </c>
      <c r="Z224">
        <v>2.9317311726181181</v>
      </c>
      <c r="AB224" s="1">
        <v>658.7</v>
      </c>
      <c r="AC224">
        <v>0.55018460255312363</v>
      </c>
      <c r="AE224" s="1">
        <v>662.8</v>
      </c>
      <c r="AF224">
        <v>4.2187902819333658</v>
      </c>
      <c r="AH224" s="1">
        <v>780.3</v>
      </c>
      <c r="AI224">
        <v>5.6561053424473027</v>
      </c>
    </row>
    <row r="225" spans="1:35" x14ac:dyDescent="0.3">
      <c r="A225" s="1">
        <v>665.6</v>
      </c>
      <c r="B225">
        <v>0.95698510789286217</v>
      </c>
      <c r="D225" s="1">
        <v>679.1</v>
      </c>
      <c r="E225">
        <v>5.2556827764565242</v>
      </c>
      <c r="G225" s="1">
        <v>661.5</v>
      </c>
      <c r="H225">
        <v>0.24989951770333721</v>
      </c>
      <c r="J225" s="1">
        <v>661.9</v>
      </c>
      <c r="K225">
        <v>1.970973665619884</v>
      </c>
      <c r="M225" s="1">
        <v>667.5</v>
      </c>
      <c r="N225">
        <v>3.1744310525038628</v>
      </c>
      <c r="P225" s="1">
        <v>663.1</v>
      </c>
      <c r="Q225">
        <v>3.1712388523423352</v>
      </c>
      <c r="S225" s="1">
        <v>662.3</v>
      </c>
      <c r="T225">
        <v>1.864706567009528</v>
      </c>
      <c r="V225" s="1">
        <v>664.4</v>
      </c>
      <c r="W225">
        <v>5.6364647578657534</v>
      </c>
      <c r="Y225" s="1">
        <v>662.2</v>
      </c>
      <c r="Z225">
        <v>0.99680400973716665</v>
      </c>
      <c r="AB225" s="1">
        <v>661.3</v>
      </c>
      <c r="AC225">
        <v>2.0626554928520981</v>
      </c>
      <c r="AE225" s="1">
        <v>665.5</v>
      </c>
      <c r="AF225">
        <v>0</v>
      </c>
      <c r="AH225" s="1">
        <v>783.6</v>
      </c>
      <c r="AI225">
        <v>5.9426169379834288</v>
      </c>
    </row>
    <row r="226" spans="1:35" x14ac:dyDescent="0.3">
      <c r="A226" s="1">
        <v>668.2</v>
      </c>
      <c r="B226">
        <v>4.5669663220258494</v>
      </c>
      <c r="D226" s="1">
        <v>681.7</v>
      </c>
      <c r="E226">
        <v>1.6655773833829239</v>
      </c>
      <c r="G226" s="1">
        <v>664.1</v>
      </c>
      <c r="H226">
        <v>2.3162495035181419</v>
      </c>
      <c r="J226" s="1">
        <v>664.6</v>
      </c>
      <c r="K226">
        <v>2.8543334481012121</v>
      </c>
      <c r="M226" s="1">
        <v>670.1</v>
      </c>
      <c r="N226">
        <v>3.912356370767569</v>
      </c>
      <c r="P226" s="1">
        <v>665.7</v>
      </c>
      <c r="Q226">
        <v>3.007555139589003</v>
      </c>
      <c r="S226" s="1">
        <v>665</v>
      </c>
      <c r="T226">
        <v>2.2641696991238058</v>
      </c>
      <c r="V226" s="1">
        <v>667.1</v>
      </c>
      <c r="W226">
        <v>6.8078294156270829</v>
      </c>
      <c r="Y226" s="1">
        <v>664.8</v>
      </c>
      <c r="Z226">
        <v>2.020876846856217</v>
      </c>
      <c r="AB226" s="1">
        <v>664</v>
      </c>
      <c r="AC226">
        <v>0.72652910970102624</v>
      </c>
      <c r="AE226" s="1">
        <v>668.1</v>
      </c>
      <c r="AF226">
        <v>7.0687575062863166</v>
      </c>
      <c r="AH226" s="1">
        <v>786.9</v>
      </c>
      <c r="AI226">
        <v>5.9931285335195579</v>
      </c>
    </row>
    <row r="227" spans="1:35" x14ac:dyDescent="0.3">
      <c r="A227" s="1">
        <v>670.9</v>
      </c>
      <c r="B227">
        <v>4.3100621982408853</v>
      </c>
      <c r="D227" s="1">
        <v>684.3</v>
      </c>
      <c r="E227">
        <v>4.4924719903094683</v>
      </c>
      <c r="G227" s="1">
        <v>666.7</v>
      </c>
      <c r="H227">
        <v>1.8465994893329449</v>
      </c>
      <c r="J227" s="1">
        <v>667.2</v>
      </c>
      <c r="K227">
        <v>3.5040873127128598</v>
      </c>
      <c r="M227" s="1">
        <v>672.8</v>
      </c>
      <c r="N227">
        <v>2.3943557397337121</v>
      </c>
      <c r="P227" s="1">
        <v>668</v>
      </c>
      <c r="Q227">
        <v>1.7219503167687551</v>
      </c>
      <c r="S227" s="1">
        <v>667.6</v>
      </c>
      <c r="T227">
        <v>1.739504567085715</v>
      </c>
      <c r="V227" s="1">
        <v>669.7</v>
      </c>
      <c r="W227">
        <v>7.8326250119898191</v>
      </c>
      <c r="Y227" s="1">
        <v>667.5</v>
      </c>
      <c r="Z227">
        <v>1.014952485402917</v>
      </c>
      <c r="AB227" s="1">
        <v>666.6</v>
      </c>
      <c r="AC227">
        <v>0</v>
      </c>
      <c r="AE227" s="1">
        <v>670.7</v>
      </c>
      <c r="AF227">
        <v>1.2525150125727009</v>
      </c>
      <c r="AH227" s="1">
        <v>789.9</v>
      </c>
      <c r="AI227">
        <v>5.0704118021887714</v>
      </c>
    </row>
    <row r="228" spans="1:35" x14ac:dyDescent="0.3">
      <c r="A228" s="1">
        <v>673.5</v>
      </c>
      <c r="B228">
        <v>4.7670434123738659</v>
      </c>
      <c r="D228" s="1">
        <v>687</v>
      </c>
      <c r="E228">
        <v>4.5802086975022576</v>
      </c>
      <c r="G228" s="1">
        <v>669.4</v>
      </c>
      <c r="H228">
        <v>2.1002706284483228</v>
      </c>
      <c r="J228" s="1">
        <v>669.8</v>
      </c>
      <c r="K228">
        <v>2.721841177324519</v>
      </c>
      <c r="M228" s="1">
        <v>675.4</v>
      </c>
      <c r="N228">
        <v>6.4322810579974146</v>
      </c>
      <c r="P228" s="1">
        <v>670.7</v>
      </c>
      <c r="Q228">
        <v>2.8012403073710681</v>
      </c>
      <c r="S228" s="1">
        <v>670.2</v>
      </c>
      <c r="T228">
        <v>3.3328394350476178</v>
      </c>
      <c r="V228" s="1">
        <v>672.4</v>
      </c>
      <c r="W228">
        <v>5.1649896697511792</v>
      </c>
      <c r="Y228" s="1">
        <v>670.1</v>
      </c>
      <c r="Z228">
        <v>1.876025322521961</v>
      </c>
      <c r="AB228" s="1">
        <v>669.2</v>
      </c>
      <c r="AC228">
        <v>0.13247089029896489</v>
      </c>
      <c r="AE228" s="1">
        <v>673.4</v>
      </c>
      <c r="AF228">
        <v>5.5257247306393538</v>
      </c>
      <c r="AH228" s="1">
        <v>793.2</v>
      </c>
      <c r="AI228">
        <v>5.122923397724902</v>
      </c>
    </row>
    <row r="229" spans="1:35" x14ac:dyDescent="0.3">
      <c r="A229" s="1">
        <v>676.2</v>
      </c>
      <c r="B229">
        <v>4.6021392885888872</v>
      </c>
      <c r="D229" s="1">
        <v>689.6</v>
      </c>
      <c r="E229">
        <v>3.499103304428445</v>
      </c>
      <c r="G229" s="1">
        <v>672</v>
      </c>
      <c r="H229">
        <v>1.060620614263122</v>
      </c>
      <c r="J229" s="1">
        <v>672.5</v>
      </c>
      <c r="K229">
        <v>1.9422009598058469</v>
      </c>
      <c r="M229" s="1">
        <v>678</v>
      </c>
      <c r="N229">
        <v>4.8362063762611172</v>
      </c>
      <c r="P229" s="1">
        <v>673.3</v>
      </c>
      <c r="Q229">
        <v>3.1115565946177459</v>
      </c>
      <c r="S229" s="1">
        <v>672.5</v>
      </c>
      <c r="T229">
        <v>1.186789510552384</v>
      </c>
      <c r="V229" s="1">
        <v>674.7</v>
      </c>
      <c r="W229">
        <v>6.1120780819182414</v>
      </c>
      <c r="Y229" s="1">
        <v>672.4</v>
      </c>
      <c r="Z229">
        <v>1.524089755358041</v>
      </c>
      <c r="AB229" s="1">
        <v>671.5</v>
      </c>
      <c r="AC229">
        <v>0.32773360094805781</v>
      </c>
      <c r="AE229" s="1">
        <v>676</v>
      </c>
      <c r="AF229">
        <v>5.5734822369257131</v>
      </c>
      <c r="AH229" s="1">
        <v>796.5</v>
      </c>
      <c r="AI229">
        <v>5.6314349932610313</v>
      </c>
    </row>
    <row r="230" spans="1:35" x14ac:dyDescent="0.3">
      <c r="A230" s="1">
        <v>678.5</v>
      </c>
      <c r="B230">
        <v>2.9777765164757568</v>
      </c>
      <c r="D230" s="1">
        <v>692.3</v>
      </c>
      <c r="E230">
        <v>7.7528400116214016</v>
      </c>
      <c r="G230" s="1">
        <v>674.3</v>
      </c>
      <c r="H230">
        <v>2.36300714017622</v>
      </c>
      <c r="J230" s="1">
        <v>675.1</v>
      </c>
      <c r="K230">
        <v>3.0289548244174931</v>
      </c>
      <c r="M230" s="1">
        <v>680.7</v>
      </c>
      <c r="N230">
        <v>4.352205745227252</v>
      </c>
      <c r="P230" s="1">
        <v>676</v>
      </c>
      <c r="Q230">
        <v>4.7158465852200644</v>
      </c>
      <c r="S230" s="1">
        <v>675.1</v>
      </c>
      <c r="T230">
        <v>2.8951243785142888</v>
      </c>
      <c r="V230" s="1">
        <v>677.3</v>
      </c>
      <c r="W230">
        <v>8.464873678281009</v>
      </c>
      <c r="Y230" s="1">
        <v>675.1</v>
      </c>
      <c r="Z230">
        <v>1.9771653939047431</v>
      </c>
      <c r="AB230" s="1">
        <v>674.2</v>
      </c>
      <c r="AC230">
        <v>0.54360721779699261</v>
      </c>
      <c r="AE230" s="1">
        <v>678.6</v>
      </c>
      <c r="AF230">
        <v>5.1692397432120742</v>
      </c>
    </row>
    <row r="231" spans="1:35" x14ac:dyDescent="0.3">
      <c r="A231" s="1">
        <v>681.1</v>
      </c>
      <c r="B231">
        <v>4.9807577306087296</v>
      </c>
      <c r="D231" s="1">
        <v>694.9</v>
      </c>
      <c r="E231">
        <v>4.4197346185476363</v>
      </c>
      <c r="G231" s="1">
        <v>677</v>
      </c>
      <c r="H231">
        <v>1.487678279291593</v>
      </c>
      <c r="J231" s="1">
        <v>677.4</v>
      </c>
      <c r="K231">
        <v>2.3808909354201102</v>
      </c>
      <c r="M231" s="1">
        <v>683.4</v>
      </c>
      <c r="N231">
        <v>5.7602051141934112</v>
      </c>
      <c r="P231" s="1">
        <v>678.6</v>
      </c>
      <c r="Q231">
        <v>3.6081628724667292</v>
      </c>
      <c r="S231" s="1">
        <v>677.8</v>
      </c>
      <c r="T231">
        <v>1.604587510628577</v>
      </c>
      <c r="V231" s="1">
        <v>680</v>
      </c>
      <c r="W231">
        <v>10.89923833604229</v>
      </c>
      <c r="Y231" s="1">
        <v>677.7</v>
      </c>
      <c r="Z231">
        <v>2.3822382310237882</v>
      </c>
      <c r="AB231" s="1">
        <v>676.8</v>
      </c>
      <c r="AC231">
        <v>1.4670781080959581</v>
      </c>
      <c r="AE231" s="1">
        <v>681.3</v>
      </c>
      <c r="AF231">
        <v>5.3004494612787312</v>
      </c>
    </row>
    <row r="232" spans="1:35" x14ac:dyDescent="0.3">
      <c r="A232" s="1">
        <v>683.8</v>
      </c>
      <c r="B232">
        <v>5.181853606823779</v>
      </c>
      <c r="D232" s="1">
        <v>697.2</v>
      </c>
      <c r="E232">
        <v>3.3851029246748112</v>
      </c>
      <c r="G232" s="1">
        <v>679.6</v>
      </c>
      <c r="H232">
        <v>2.6930282651063968</v>
      </c>
      <c r="J232" s="1">
        <v>680</v>
      </c>
      <c r="K232">
        <v>2.7346448000317611</v>
      </c>
      <c r="M232" s="1">
        <v>686</v>
      </c>
      <c r="N232">
        <v>6.1261304324571313</v>
      </c>
      <c r="P232" s="1">
        <v>681.2</v>
      </c>
      <c r="Q232">
        <v>2.5404791597134002</v>
      </c>
      <c r="S232" s="1">
        <v>680.5</v>
      </c>
      <c r="T232">
        <v>1.6260506427428589</v>
      </c>
      <c r="V232" s="1">
        <v>682.6</v>
      </c>
      <c r="W232">
        <v>8.5570339324050337</v>
      </c>
      <c r="Y232" s="1">
        <v>680.4</v>
      </c>
      <c r="Z232">
        <v>2.2003138695704898</v>
      </c>
      <c r="AB232" s="1">
        <v>679.5</v>
      </c>
      <c r="AC232">
        <v>0.97295172494489179</v>
      </c>
      <c r="AE232" s="1">
        <v>683.6</v>
      </c>
      <c r="AF232">
        <v>1.965850332224363</v>
      </c>
    </row>
    <row r="233" spans="1:35" x14ac:dyDescent="0.3">
      <c r="A233" s="1">
        <v>686.4</v>
      </c>
      <c r="B233">
        <v>5.1658348209567464</v>
      </c>
      <c r="D233" s="1">
        <v>699.9</v>
      </c>
      <c r="E233">
        <v>4.9178396318675368</v>
      </c>
      <c r="G233" s="1">
        <v>682.2</v>
      </c>
      <c r="H233">
        <v>2.1423782509211988</v>
      </c>
      <c r="J233" s="1">
        <v>682.7</v>
      </c>
      <c r="K233">
        <v>2.6340045825130889</v>
      </c>
      <c r="M233" s="1">
        <v>688.3</v>
      </c>
      <c r="N233">
        <v>4.3008335986134796</v>
      </c>
      <c r="P233" s="1">
        <v>683.9</v>
      </c>
      <c r="Q233">
        <v>3.121769150315715</v>
      </c>
      <c r="S233" s="1">
        <v>683.1</v>
      </c>
      <c r="T233">
        <v>2.9113855107047621</v>
      </c>
      <c r="V233" s="1">
        <v>685.2</v>
      </c>
      <c r="W233">
        <v>7.5108295287678004</v>
      </c>
      <c r="Y233" s="1">
        <v>683</v>
      </c>
      <c r="Z233">
        <v>2.4213867066895371</v>
      </c>
      <c r="AB233" s="1">
        <v>682.1</v>
      </c>
      <c r="AC233">
        <v>1.673422615243858</v>
      </c>
      <c r="AE233" s="1">
        <v>686.2</v>
      </c>
      <c r="AF233">
        <v>6.6196078385106603</v>
      </c>
    </row>
    <row r="234" spans="1:35" x14ac:dyDescent="0.3">
      <c r="A234" s="1">
        <v>689</v>
      </c>
      <c r="B234">
        <v>6.5968160350897156</v>
      </c>
      <c r="D234" s="1">
        <v>702.5</v>
      </c>
      <c r="E234">
        <v>0.7977342387941917</v>
      </c>
      <c r="G234" s="1">
        <v>684.9</v>
      </c>
      <c r="H234">
        <v>2.0760493900365771</v>
      </c>
      <c r="J234" s="1">
        <v>685.3</v>
      </c>
      <c r="K234">
        <v>2.3457584471247439</v>
      </c>
      <c r="M234" s="1">
        <v>690.9</v>
      </c>
      <c r="N234">
        <v>4.778758916877166</v>
      </c>
      <c r="P234" s="1">
        <v>686.5</v>
      </c>
      <c r="Q234">
        <v>2.230085437562388</v>
      </c>
      <c r="S234" s="1">
        <v>685.8</v>
      </c>
      <c r="T234">
        <v>3.4188486428190492</v>
      </c>
      <c r="V234" s="1">
        <v>687.9</v>
      </c>
      <c r="W234">
        <v>5.8511941865291419</v>
      </c>
      <c r="Y234" s="1">
        <v>685.6</v>
      </c>
      <c r="Z234">
        <v>1.3184595438085831</v>
      </c>
      <c r="AB234" s="1">
        <v>684.7</v>
      </c>
      <c r="AC234">
        <v>0.75289350554282919</v>
      </c>
      <c r="AE234" s="1">
        <v>688.9</v>
      </c>
      <c r="AF234">
        <v>4.5158175565773044</v>
      </c>
    </row>
    <row r="235" spans="1:35" x14ac:dyDescent="0.3">
      <c r="A235" s="1">
        <v>691.6</v>
      </c>
      <c r="B235">
        <v>6.2167972492227079</v>
      </c>
      <c r="D235" s="1">
        <v>705.1</v>
      </c>
      <c r="E235">
        <v>4.4196288457203536</v>
      </c>
      <c r="G235" s="1">
        <v>687.5</v>
      </c>
      <c r="H235">
        <v>3.075399375851382</v>
      </c>
      <c r="J235" s="1">
        <v>688</v>
      </c>
      <c r="K235">
        <v>1.6711182296060729</v>
      </c>
      <c r="M235" s="1">
        <v>693.6</v>
      </c>
      <c r="N235">
        <v>4.9687582858433217</v>
      </c>
      <c r="P235" s="1">
        <v>689.2</v>
      </c>
      <c r="Q235">
        <v>2.291375428164693</v>
      </c>
      <c r="S235" s="1">
        <v>688.4</v>
      </c>
      <c r="T235">
        <v>2.515183510780957</v>
      </c>
      <c r="V235" s="1">
        <v>690.5</v>
      </c>
      <c r="W235">
        <v>5.2559897828918736</v>
      </c>
      <c r="Y235" s="1">
        <v>688.3</v>
      </c>
      <c r="Z235">
        <v>0.30153518235529297</v>
      </c>
      <c r="AB235" s="1">
        <v>687.3</v>
      </c>
      <c r="AC235">
        <v>1.2863643958418081</v>
      </c>
      <c r="AE235" s="1">
        <v>691.5</v>
      </c>
      <c r="AF235">
        <v>4.6195750628636461</v>
      </c>
    </row>
    <row r="236" spans="1:35" x14ac:dyDescent="0.3">
      <c r="A236" s="1">
        <v>694.2</v>
      </c>
      <c r="B236">
        <v>6.8557784633556906</v>
      </c>
      <c r="D236" s="1">
        <v>707.8</v>
      </c>
      <c r="E236">
        <v>8.453365552913283</v>
      </c>
      <c r="G236" s="1">
        <v>690.2</v>
      </c>
      <c r="H236">
        <v>1.0430705149667501</v>
      </c>
      <c r="J236" s="1">
        <v>690.6</v>
      </c>
      <c r="K236">
        <v>2.1688720942177202</v>
      </c>
      <c r="M236" s="1">
        <v>696.2</v>
      </c>
      <c r="N236">
        <v>5.5276836041070112</v>
      </c>
      <c r="P236" s="1">
        <v>691.8</v>
      </c>
      <c r="Q236">
        <v>3.3406917154113751</v>
      </c>
      <c r="S236" s="1">
        <v>691</v>
      </c>
      <c r="T236">
        <v>2.6335183787428589</v>
      </c>
      <c r="V236" s="1">
        <v>693.2</v>
      </c>
      <c r="W236">
        <v>9.835354440653191</v>
      </c>
      <c r="Y236" s="1">
        <v>690.9</v>
      </c>
      <c r="Z236">
        <v>0.65960801947433367</v>
      </c>
      <c r="AB236" s="1">
        <v>690</v>
      </c>
      <c r="AC236">
        <v>1.2872380126907359</v>
      </c>
      <c r="AE236" s="1">
        <v>694.2</v>
      </c>
      <c r="AF236">
        <v>6.5517847809302339</v>
      </c>
    </row>
    <row r="237" spans="1:35" x14ac:dyDescent="0.3">
      <c r="A237" s="1">
        <v>696.9</v>
      </c>
      <c r="B237">
        <v>5.4958743395707188</v>
      </c>
      <c r="D237" s="1">
        <v>710.5</v>
      </c>
      <c r="E237">
        <v>9.0101022601058958</v>
      </c>
      <c r="G237" s="1">
        <v>692.8</v>
      </c>
      <c r="H237">
        <v>1.697420500781559</v>
      </c>
      <c r="J237" s="1">
        <v>693.3</v>
      </c>
      <c r="K237">
        <v>2.3642318766990549</v>
      </c>
      <c r="M237" s="1">
        <v>698.9</v>
      </c>
      <c r="N237">
        <v>4.622682973073168</v>
      </c>
      <c r="P237" s="1">
        <v>694.5</v>
      </c>
      <c r="Q237">
        <v>3.155981706013685</v>
      </c>
      <c r="S237" s="1">
        <v>693.3</v>
      </c>
      <c r="T237">
        <v>2.5774684542476201</v>
      </c>
      <c r="V237" s="1">
        <v>695.5</v>
      </c>
      <c r="W237">
        <v>7.0764428528202359</v>
      </c>
      <c r="Y237" s="1">
        <v>693.6</v>
      </c>
      <c r="Z237">
        <v>2.1056836580210341</v>
      </c>
      <c r="AB237" s="1">
        <v>692.3</v>
      </c>
      <c r="AC237">
        <v>1.4765007233398291</v>
      </c>
      <c r="AE237" s="1">
        <v>696.8</v>
      </c>
      <c r="AF237">
        <v>8.6265422872166937</v>
      </c>
    </row>
    <row r="238" spans="1:35" x14ac:dyDescent="0.3">
      <c r="A238" s="1">
        <v>699.5</v>
      </c>
      <c r="B238">
        <v>6.8208555537036943</v>
      </c>
      <c r="D238" s="1">
        <v>713.1</v>
      </c>
      <c r="E238">
        <v>6.5269968670322669</v>
      </c>
      <c r="G238" s="1">
        <v>695.1</v>
      </c>
      <c r="H238">
        <v>3.0748070266946508</v>
      </c>
      <c r="J238" s="1">
        <v>695.9</v>
      </c>
      <c r="K238">
        <v>3.609985741310703</v>
      </c>
      <c r="M238" s="1">
        <v>701.5</v>
      </c>
      <c r="N238">
        <v>6.51160829133687</v>
      </c>
      <c r="P238" s="1">
        <v>697.1</v>
      </c>
      <c r="Q238">
        <v>1.5522979932603529</v>
      </c>
      <c r="S238" s="1">
        <v>696</v>
      </c>
      <c r="T238">
        <v>2.7629315863619031</v>
      </c>
      <c r="V238" s="1">
        <v>698.1</v>
      </c>
      <c r="W238">
        <v>8.2442384491830296</v>
      </c>
      <c r="Y238" s="1">
        <v>696.2</v>
      </c>
      <c r="Z238">
        <v>1.7947564951400781</v>
      </c>
      <c r="AB238" s="1">
        <v>695</v>
      </c>
      <c r="AC238">
        <v>1.1413743401887539</v>
      </c>
      <c r="AE238" s="1">
        <v>699.4</v>
      </c>
      <c r="AF238">
        <v>6.1902997935030726</v>
      </c>
    </row>
    <row r="239" spans="1:35" x14ac:dyDescent="0.3">
      <c r="A239" s="1">
        <v>701.8</v>
      </c>
      <c r="B239">
        <v>7.6024927815905698</v>
      </c>
      <c r="D239" s="1">
        <v>715.7</v>
      </c>
      <c r="E239">
        <v>4.7708914739587271</v>
      </c>
      <c r="G239" s="1">
        <v>697.8</v>
      </c>
      <c r="H239">
        <v>2.0664781658100289</v>
      </c>
      <c r="J239" s="1">
        <v>698.2</v>
      </c>
      <c r="K239">
        <v>2.2389218523133181</v>
      </c>
      <c r="M239" s="1">
        <v>704.1</v>
      </c>
      <c r="N239">
        <v>6.6695336096005784</v>
      </c>
      <c r="P239" s="1">
        <v>699.4</v>
      </c>
      <c r="Q239">
        <v>3.6756931704401059</v>
      </c>
      <c r="S239" s="1">
        <v>698.6</v>
      </c>
      <c r="T239">
        <v>3.349266454323812</v>
      </c>
      <c r="V239" s="1">
        <v>700.8</v>
      </c>
      <c r="W239">
        <v>5.76260310694434</v>
      </c>
      <c r="Y239" s="1">
        <v>698.9</v>
      </c>
      <c r="Z239">
        <v>1.986832133686782</v>
      </c>
      <c r="AB239" s="1">
        <v>697.6</v>
      </c>
      <c r="AC239">
        <v>0.97084523048772553</v>
      </c>
      <c r="AE239" s="1">
        <v>701.8</v>
      </c>
      <c r="AF239">
        <v>3.696152876228894</v>
      </c>
    </row>
    <row r="240" spans="1:35" x14ac:dyDescent="0.3">
      <c r="A240" s="1">
        <v>704.4</v>
      </c>
      <c r="B240">
        <v>6.9114739957235676</v>
      </c>
      <c r="D240" s="1">
        <v>718.4</v>
      </c>
      <c r="E240">
        <v>5.84262818115144</v>
      </c>
      <c r="G240" s="1">
        <v>700.4</v>
      </c>
      <c r="H240">
        <v>1.5808281516248319</v>
      </c>
      <c r="J240" s="1">
        <v>700.9</v>
      </c>
      <c r="K240">
        <v>2.9792816347946491</v>
      </c>
      <c r="M240" s="1">
        <v>706.8</v>
      </c>
      <c r="N240">
        <v>7.0225329785667299</v>
      </c>
      <c r="P240" s="1">
        <v>702</v>
      </c>
      <c r="Q240">
        <v>2.959009457686784</v>
      </c>
      <c r="S240" s="1">
        <v>701.3</v>
      </c>
      <c r="T240">
        <v>3.9797295864381002</v>
      </c>
      <c r="V240" s="1">
        <v>703.4</v>
      </c>
      <c r="W240">
        <v>10.96039870330711</v>
      </c>
      <c r="Y240" s="1">
        <v>701.5</v>
      </c>
      <c r="Z240">
        <v>2.3339049708058308</v>
      </c>
      <c r="AB240" s="1">
        <v>700.2</v>
      </c>
      <c r="AC240">
        <v>2.4223161207866961</v>
      </c>
      <c r="AE240" s="1">
        <v>704.4</v>
      </c>
      <c r="AF240">
        <v>5.6839103825152506</v>
      </c>
    </row>
    <row r="241" spans="1:32" x14ac:dyDescent="0.3">
      <c r="A241" s="1">
        <v>707.1</v>
      </c>
      <c r="B241">
        <v>6.4845698719385751</v>
      </c>
      <c r="D241" s="1">
        <v>721</v>
      </c>
      <c r="E241">
        <v>4.869522788077802</v>
      </c>
      <c r="G241" s="1">
        <v>703</v>
      </c>
      <c r="H241">
        <v>2.106178137439636</v>
      </c>
      <c r="J241" s="1">
        <v>703.5</v>
      </c>
      <c r="K241">
        <v>2.579035499406293</v>
      </c>
      <c r="M241" s="1">
        <v>709.4</v>
      </c>
      <c r="N241">
        <v>6.7154582968304197</v>
      </c>
      <c r="P241" s="1">
        <v>704.7</v>
      </c>
      <c r="Q241">
        <v>3.260299448289083</v>
      </c>
      <c r="S241" s="1">
        <v>703.9</v>
      </c>
      <c r="T241">
        <v>3.8300644544000009</v>
      </c>
      <c r="V241" s="1">
        <v>706.4</v>
      </c>
      <c r="W241">
        <v>9.583470545264106</v>
      </c>
      <c r="Y241" s="1">
        <v>703.8</v>
      </c>
      <c r="Z241">
        <v>1.8259694036419081</v>
      </c>
      <c r="AB241" s="1">
        <v>702.9</v>
      </c>
      <c r="AC241">
        <v>1.8061897376356271</v>
      </c>
      <c r="AE241" s="1">
        <v>707.1</v>
      </c>
      <c r="AF241">
        <v>4.4781201005819176</v>
      </c>
    </row>
    <row r="242" spans="1:32" x14ac:dyDescent="0.3">
      <c r="A242" s="1">
        <v>709.7</v>
      </c>
      <c r="B242">
        <v>7.1225510860715673</v>
      </c>
      <c r="D242" s="1">
        <v>723.6</v>
      </c>
      <c r="E242">
        <v>7.8794173950043387</v>
      </c>
      <c r="G242" s="1">
        <v>705.7</v>
      </c>
      <c r="H242">
        <v>1.869849276555003</v>
      </c>
      <c r="J242" s="1">
        <v>706.1</v>
      </c>
      <c r="K242">
        <v>4.1667893640179532</v>
      </c>
      <c r="M242" s="1">
        <v>711.7</v>
      </c>
      <c r="N242">
        <v>5.6561614629867734</v>
      </c>
      <c r="P242" s="1">
        <v>707.3</v>
      </c>
      <c r="Q242">
        <v>3.1236157355357732</v>
      </c>
      <c r="S242" s="1">
        <v>706.5</v>
      </c>
      <c r="T242">
        <v>3.2013993223619068</v>
      </c>
      <c r="V242" s="1">
        <v>709</v>
      </c>
      <c r="W242">
        <v>10.77726614162688</v>
      </c>
      <c r="Y242" s="1">
        <v>706.4</v>
      </c>
      <c r="Z242">
        <v>2.2760422407609551</v>
      </c>
      <c r="AB242" s="1">
        <v>705.5</v>
      </c>
      <c r="AC242">
        <v>1.633660627934602</v>
      </c>
      <c r="AE242" s="1">
        <v>709.7</v>
      </c>
      <c r="AF242">
        <v>5.9698776068682946</v>
      </c>
    </row>
    <row r="243" spans="1:32" x14ac:dyDescent="0.3">
      <c r="A243" s="1">
        <v>712.3</v>
      </c>
      <c r="B243">
        <v>9.3575323002045678</v>
      </c>
      <c r="D243" s="1">
        <v>728.2</v>
      </c>
      <c r="E243">
        <v>6.5151540072588432</v>
      </c>
      <c r="G243" s="1">
        <v>708.4</v>
      </c>
      <c r="H243">
        <v>2.855520415670382</v>
      </c>
      <c r="J243" s="1">
        <v>708.8</v>
      </c>
      <c r="K243">
        <v>3.710149146499278</v>
      </c>
      <c r="M243" s="1">
        <v>714.7</v>
      </c>
      <c r="N243">
        <v>4.7073829840602741</v>
      </c>
      <c r="P243" s="1">
        <v>710</v>
      </c>
      <c r="Q243">
        <v>4.8919057261380852</v>
      </c>
      <c r="S243" s="1">
        <v>709.2</v>
      </c>
      <c r="T243">
        <v>2.9998624544761889</v>
      </c>
      <c r="V243" s="1">
        <v>711.6</v>
      </c>
      <c r="W243">
        <v>6.4040617379895934</v>
      </c>
      <c r="Y243" s="1">
        <v>709.1</v>
      </c>
      <c r="Z243">
        <v>3.3781178793076592</v>
      </c>
      <c r="AB243" s="1">
        <v>708.2</v>
      </c>
      <c r="AC243">
        <v>0.37953424478352821</v>
      </c>
      <c r="AE243" s="1">
        <v>712.3</v>
      </c>
      <c r="AF243">
        <v>1.935635113154603</v>
      </c>
    </row>
    <row r="244" spans="1:32" x14ac:dyDescent="0.3">
      <c r="A244" s="1">
        <v>715</v>
      </c>
      <c r="B244">
        <v>8.135628176419587</v>
      </c>
      <c r="D244" s="1">
        <v>730.9</v>
      </c>
      <c r="E244">
        <v>5.8318907144512204</v>
      </c>
      <c r="G244" s="1">
        <v>711</v>
      </c>
      <c r="H244">
        <v>3.3788704014851829</v>
      </c>
      <c r="J244" s="1">
        <v>711.4</v>
      </c>
      <c r="K244">
        <v>1.724903011110928</v>
      </c>
      <c r="M244" s="1">
        <v>717.3</v>
      </c>
      <c r="N244">
        <v>5.2863083023239881</v>
      </c>
      <c r="P244" s="1">
        <v>712.6</v>
      </c>
      <c r="Q244">
        <v>3.1562220133847498</v>
      </c>
      <c r="S244" s="1">
        <v>711.8</v>
      </c>
      <c r="T244">
        <v>3.137197322438098</v>
      </c>
      <c r="V244" s="1">
        <v>714.2</v>
      </c>
      <c r="W244">
        <v>6.0668573343523633</v>
      </c>
      <c r="Y244" s="1">
        <v>711.7</v>
      </c>
      <c r="Z244">
        <v>2.5791907164267029</v>
      </c>
      <c r="AB244" s="1">
        <v>710.8</v>
      </c>
      <c r="AC244">
        <v>1.761005135082498</v>
      </c>
      <c r="AE244" s="1">
        <v>715</v>
      </c>
      <c r="AF244">
        <v>5.4658448312212613</v>
      </c>
    </row>
    <row r="245" spans="1:32" x14ac:dyDescent="0.3">
      <c r="A245" s="1">
        <v>717.6</v>
      </c>
      <c r="B245">
        <v>4.3066093905525378</v>
      </c>
      <c r="D245" s="1">
        <v>733.5</v>
      </c>
      <c r="E245">
        <v>9.111785321377738</v>
      </c>
      <c r="G245" s="1">
        <v>713.6</v>
      </c>
      <c r="H245">
        <v>2.2492203872999892</v>
      </c>
      <c r="J245" s="1">
        <v>714.1</v>
      </c>
      <c r="K245">
        <v>4.3652627935922581</v>
      </c>
      <c r="M245" s="1">
        <v>719.9</v>
      </c>
      <c r="N245">
        <v>6.3262336205876721</v>
      </c>
      <c r="P245" s="1">
        <v>715.2</v>
      </c>
      <c r="Q245">
        <v>4.8375383006314161</v>
      </c>
      <c r="S245" s="1">
        <v>714.4</v>
      </c>
      <c r="T245">
        <v>4.1395321904000006</v>
      </c>
      <c r="V245" s="1">
        <v>716.9</v>
      </c>
      <c r="W245">
        <v>8.6362219921136898</v>
      </c>
      <c r="Y245" s="1">
        <v>714.4</v>
      </c>
      <c r="Z245">
        <v>1.844266354973408</v>
      </c>
      <c r="AB245" s="1">
        <v>713.4</v>
      </c>
      <c r="AC245">
        <v>1.641476025381464</v>
      </c>
      <c r="AE245" s="1">
        <v>717.6</v>
      </c>
      <c r="AF245">
        <v>5.1856023375075893</v>
      </c>
    </row>
    <row r="246" spans="1:32" x14ac:dyDescent="0.3">
      <c r="A246" s="1">
        <v>719.9</v>
      </c>
      <c r="B246">
        <v>7.7482466184394383</v>
      </c>
      <c r="D246" s="1">
        <v>736.1</v>
      </c>
      <c r="E246">
        <v>3.3466799283041841</v>
      </c>
      <c r="G246" s="1">
        <v>715.9</v>
      </c>
      <c r="H246">
        <v>2.2366069132130888</v>
      </c>
      <c r="J246" s="1">
        <v>716.7</v>
      </c>
      <c r="K246">
        <v>3.6310166582039098</v>
      </c>
      <c r="M246" s="1">
        <v>722.6</v>
      </c>
      <c r="N246">
        <v>7.4592329895538114</v>
      </c>
      <c r="P246" s="1">
        <v>717.8</v>
      </c>
      <c r="Q246">
        <v>3.917854587878105</v>
      </c>
      <c r="S246" s="1">
        <v>716.7</v>
      </c>
      <c r="T246">
        <v>3.020482265904759</v>
      </c>
      <c r="V246" s="1">
        <v>719.5</v>
      </c>
      <c r="W246">
        <v>8.4090175884764449</v>
      </c>
      <c r="Y246" s="1">
        <v>717</v>
      </c>
      <c r="Z246">
        <v>1.619339192092454</v>
      </c>
      <c r="AB246" s="1">
        <v>715.8</v>
      </c>
      <c r="AC246">
        <v>2.5151414625805231</v>
      </c>
      <c r="AE246" s="1">
        <v>720.2</v>
      </c>
      <c r="AF246">
        <v>4.2483598437939918</v>
      </c>
    </row>
    <row r="247" spans="1:32" x14ac:dyDescent="0.3">
      <c r="A247" s="1">
        <v>722.5</v>
      </c>
      <c r="B247">
        <v>8.84622783257241</v>
      </c>
      <c r="D247" s="1">
        <v>738.7</v>
      </c>
      <c r="E247">
        <v>6.8555745352305166</v>
      </c>
      <c r="G247" s="1">
        <v>718.5</v>
      </c>
      <c r="H247">
        <v>2.4639568990278882</v>
      </c>
      <c r="J247" s="1">
        <v>719.3</v>
      </c>
      <c r="K247">
        <v>3.7647705228155619</v>
      </c>
      <c r="M247" s="1">
        <v>724.9</v>
      </c>
      <c r="N247">
        <v>6.400936155710184</v>
      </c>
      <c r="P247" s="1">
        <v>720.5</v>
      </c>
      <c r="Q247">
        <v>4.1571445784804064</v>
      </c>
      <c r="S247" s="1">
        <v>719.4</v>
      </c>
      <c r="T247">
        <v>3.3639453980190521</v>
      </c>
      <c r="V247" s="1">
        <v>722.1</v>
      </c>
      <c r="W247">
        <v>8.1008131848392395</v>
      </c>
      <c r="Y247" s="1">
        <v>719.6</v>
      </c>
      <c r="Z247">
        <v>2.8204120292115018</v>
      </c>
      <c r="AB247" s="1">
        <v>718.4</v>
      </c>
      <c r="AC247">
        <v>2.0606123528794948</v>
      </c>
      <c r="AE247" s="1">
        <v>722.8</v>
      </c>
      <c r="AF247">
        <v>4.657117350080398</v>
      </c>
    </row>
    <row r="248" spans="1:32" x14ac:dyDescent="0.3">
      <c r="A248" s="1">
        <v>725.2</v>
      </c>
      <c r="B248">
        <v>8.9903237087874146</v>
      </c>
      <c r="D248" s="1">
        <v>741.4</v>
      </c>
      <c r="E248">
        <v>7.8193112424232822</v>
      </c>
      <c r="G248" s="1">
        <v>721.2</v>
      </c>
      <c r="H248">
        <v>1.917628038143262</v>
      </c>
      <c r="J248" s="1">
        <v>721.9</v>
      </c>
      <c r="K248">
        <v>2.8775243874272132</v>
      </c>
      <c r="M248" s="1">
        <v>727.5</v>
      </c>
      <c r="N248">
        <v>7.5688614739738824</v>
      </c>
      <c r="P248" s="1">
        <v>723.1</v>
      </c>
      <c r="Q248">
        <v>3.5544608657270742</v>
      </c>
      <c r="S248" s="1">
        <v>722</v>
      </c>
      <c r="T248">
        <v>4.3422802659809498</v>
      </c>
      <c r="V248" s="1">
        <v>724.8</v>
      </c>
      <c r="W248">
        <v>9.2071778426005153</v>
      </c>
      <c r="Y248" s="1">
        <v>722.2</v>
      </c>
      <c r="Z248">
        <v>2.9814848663305469</v>
      </c>
      <c r="AB248" s="1">
        <v>721</v>
      </c>
      <c r="AC248">
        <v>1.0820832431784591</v>
      </c>
      <c r="AE248" s="1">
        <v>725.5</v>
      </c>
      <c r="AF248">
        <v>5.6163270681470294</v>
      </c>
    </row>
    <row r="249" spans="1:32" x14ac:dyDescent="0.3">
      <c r="A249" s="1">
        <v>727.8</v>
      </c>
      <c r="B249">
        <v>7.4703049229204197</v>
      </c>
      <c r="D249" s="1">
        <v>743.7</v>
      </c>
      <c r="E249">
        <v>9.3116795485505008</v>
      </c>
      <c r="G249" s="1">
        <v>723.8</v>
      </c>
      <c r="H249">
        <v>3.1399780239580699</v>
      </c>
      <c r="J249" s="1">
        <v>724.2</v>
      </c>
      <c r="K249">
        <v>3.903460498429824</v>
      </c>
      <c r="M249" s="1">
        <v>730.1</v>
      </c>
      <c r="N249">
        <v>6.8597867922375846</v>
      </c>
      <c r="P249" s="1">
        <v>725.8</v>
      </c>
      <c r="Q249">
        <v>3.1377508563294052</v>
      </c>
      <c r="S249" s="1">
        <v>724.6</v>
      </c>
      <c r="T249">
        <v>5.2446151339428582</v>
      </c>
      <c r="V249" s="1">
        <v>727.4</v>
      </c>
      <c r="W249">
        <v>9.1599734389633056</v>
      </c>
      <c r="Y249" s="1">
        <v>724.9</v>
      </c>
      <c r="Z249">
        <v>2.4655605048772489</v>
      </c>
      <c r="AB249" s="1">
        <v>723.7</v>
      </c>
      <c r="AC249">
        <v>2.4869568600273828</v>
      </c>
      <c r="AE249" s="1">
        <v>727.8</v>
      </c>
      <c r="AF249">
        <v>5.6317279390926274</v>
      </c>
    </row>
    <row r="250" spans="1:32" x14ac:dyDescent="0.3">
      <c r="A250" s="1">
        <v>730.5</v>
      </c>
      <c r="B250">
        <v>10.06240079913543</v>
      </c>
      <c r="D250" s="1">
        <v>746.3</v>
      </c>
      <c r="E250">
        <v>14.009574155476679</v>
      </c>
      <c r="G250" s="1">
        <v>726.4</v>
      </c>
      <c r="H250">
        <v>1.2383280097728699</v>
      </c>
      <c r="J250" s="1">
        <v>726.9</v>
      </c>
      <c r="K250">
        <v>4.2828202809111602</v>
      </c>
      <c r="M250" s="1">
        <v>732.8</v>
      </c>
      <c r="N250">
        <v>7.1907861612037323</v>
      </c>
      <c r="P250" s="1">
        <v>728.4</v>
      </c>
      <c r="Q250">
        <v>2.8650671435760708</v>
      </c>
      <c r="S250" s="1">
        <v>727.3</v>
      </c>
      <c r="T250">
        <v>3.3550782660571459</v>
      </c>
      <c r="V250" s="1">
        <v>730</v>
      </c>
      <c r="W250">
        <v>9.1087690353260768</v>
      </c>
      <c r="Y250" s="1">
        <v>727.5</v>
      </c>
      <c r="Z250">
        <v>2.5276333419962911</v>
      </c>
      <c r="AB250" s="1">
        <v>726.3</v>
      </c>
      <c r="AC250">
        <v>1.953427750326362</v>
      </c>
      <c r="AE250" s="1">
        <v>730.4</v>
      </c>
      <c r="AF250">
        <v>10.224485445379059</v>
      </c>
    </row>
    <row r="251" spans="1:32" x14ac:dyDescent="0.3">
      <c r="A251" s="1">
        <v>733.1</v>
      </c>
      <c r="B251">
        <v>5.6673820132684369</v>
      </c>
      <c r="D251" s="1">
        <v>748.9</v>
      </c>
      <c r="E251">
        <v>8.8114687624031376</v>
      </c>
      <c r="G251" s="1">
        <v>729.1</v>
      </c>
      <c r="H251">
        <v>2.3429991488882411</v>
      </c>
      <c r="J251" s="1">
        <v>729.5</v>
      </c>
      <c r="K251">
        <v>3.3295741455228072</v>
      </c>
      <c r="M251" s="1">
        <v>735.4</v>
      </c>
      <c r="N251">
        <v>7.6187114794674358</v>
      </c>
      <c r="P251" s="1">
        <v>731</v>
      </c>
      <c r="Q251">
        <v>8.2613834308227467</v>
      </c>
      <c r="S251" s="1">
        <v>729.9</v>
      </c>
      <c r="T251">
        <v>4.6514131340190454</v>
      </c>
      <c r="V251" s="1">
        <v>732.7</v>
      </c>
      <c r="W251">
        <v>11.55913369308738</v>
      </c>
      <c r="Y251" s="1">
        <v>729.8</v>
      </c>
      <c r="Z251">
        <v>3.595697774832372</v>
      </c>
      <c r="AB251" s="1">
        <v>728.9</v>
      </c>
      <c r="AC251">
        <v>2.198898640625337</v>
      </c>
      <c r="AE251" s="1">
        <v>733</v>
      </c>
      <c r="AF251">
        <v>6.6112429516654174</v>
      </c>
    </row>
    <row r="252" spans="1:32" x14ac:dyDescent="0.3">
      <c r="A252" s="1">
        <v>735.7</v>
      </c>
      <c r="B252">
        <v>10.38436322740138</v>
      </c>
      <c r="D252" s="1">
        <v>751.6</v>
      </c>
      <c r="E252">
        <v>7.8442054695960914</v>
      </c>
      <c r="G252" s="1">
        <v>731.7</v>
      </c>
      <c r="H252">
        <v>2.8923491347030499</v>
      </c>
      <c r="J252" s="1">
        <v>732.1</v>
      </c>
      <c r="K252">
        <v>5.0083280101344627</v>
      </c>
      <c r="M252" s="1">
        <v>738</v>
      </c>
      <c r="N252">
        <v>9.3336367977311312</v>
      </c>
      <c r="P252" s="1">
        <v>733.6</v>
      </c>
      <c r="Q252">
        <v>4.8976997180694122</v>
      </c>
      <c r="S252" s="1">
        <v>732.5</v>
      </c>
      <c r="T252">
        <v>3.858748001980953</v>
      </c>
      <c r="V252" s="1">
        <v>735</v>
      </c>
      <c r="W252">
        <v>12.41722210525441</v>
      </c>
      <c r="Y252" s="1">
        <v>732.5</v>
      </c>
      <c r="Z252">
        <v>2.716773413379078</v>
      </c>
      <c r="AB252" s="1">
        <v>731.6</v>
      </c>
      <c r="AC252">
        <v>2.1107722574742591</v>
      </c>
      <c r="AE252" s="1">
        <v>735.7</v>
      </c>
      <c r="AF252">
        <v>8.7564526697319707</v>
      </c>
    </row>
    <row r="253" spans="1:32" x14ac:dyDescent="0.3">
      <c r="A253" s="1">
        <v>738.4</v>
      </c>
      <c r="B253">
        <v>9.6564591036164273</v>
      </c>
      <c r="D253" s="1">
        <v>754.2</v>
      </c>
      <c r="E253">
        <v>10.50710007652242</v>
      </c>
      <c r="G253" s="1">
        <v>734.3</v>
      </c>
      <c r="H253">
        <v>3.139699120517855</v>
      </c>
      <c r="J253" s="1">
        <v>734.8</v>
      </c>
      <c r="K253">
        <v>2.3486877926157859</v>
      </c>
      <c r="M253" s="1">
        <v>740.7</v>
      </c>
      <c r="N253">
        <v>7.8866361666972722</v>
      </c>
      <c r="P253" s="1">
        <v>735.9</v>
      </c>
      <c r="Q253">
        <v>4.829094895249157</v>
      </c>
      <c r="S253" s="1">
        <v>735.2</v>
      </c>
      <c r="T253">
        <v>4.3062111340952329</v>
      </c>
      <c r="V253" s="1">
        <v>737.6</v>
      </c>
      <c r="W253">
        <v>15.167017701617169</v>
      </c>
      <c r="Y253" s="1">
        <v>735.1</v>
      </c>
      <c r="Z253">
        <v>2.2738462504981212</v>
      </c>
      <c r="AB253" s="1">
        <v>734.2</v>
      </c>
      <c r="AC253">
        <v>3.1452431477732361</v>
      </c>
      <c r="AE253" s="1">
        <v>738.3</v>
      </c>
      <c r="AF253">
        <v>8.3782101760183423</v>
      </c>
    </row>
    <row r="254" spans="1:32" x14ac:dyDescent="0.3">
      <c r="A254" s="1">
        <v>741</v>
      </c>
      <c r="B254">
        <v>10.44644031774941</v>
      </c>
      <c r="D254" s="1">
        <v>756.8</v>
      </c>
      <c r="E254">
        <v>5.902994683448469</v>
      </c>
      <c r="G254" s="1">
        <v>736.6</v>
      </c>
      <c r="H254">
        <v>2.580085646430947</v>
      </c>
      <c r="J254" s="1">
        <v>737.4</v>
      </c>
      <c r="K254">
        <v>4.3804416572274398</v>
      </c>
      <c r="M254" s="1">
        <v>743</v>
      </c>
      <c r="N254">
        <v>9.8123393328536395</v>
      </c>
      <c r="P254" s="1">
        <v>738.6</v>
      </c>
      <c r="Q254">
        <v>6.6993848858514662</v>
      </c>
      <c r="S254" s="1">
        <v>737.8</v>
      </c>
      <c r="T254">
        <v>4.4795460020571394</v>
      </c>
      <c r="V254" s="1">
        <v>740.3</v>
      </c>
      <c r="W254">
        <v>12.78738235937848</v>
      </c>
      <c r="Y254" s="1">
        <v>737.7</v>
      </c>
      <c r="Z254">
        <v>3.3639190876171639</v>
      </c>
      <c r="AB254" s="1">
        <v>736.8</v>
      </c>
      <c r="AC254">
        <v>2.4347140380722152</v>
      </c>
      <c r="AE254" s="1">
        <v>740.9</v>
      </c>
      <c r="AF254">
        <v>7.7209676823047184</v>
      </c>
    </row>
    <row r="255" spans="1:32" x14ac:dyDescent="0.3">
      <c r="A255" s="1">
        <v>743.3</v>
      </c>
      <c r="B255">
        <v>8.3650775456362823</v>
      </c>
      <c r="D255" s="1">
        <v>759.5</v>
      </c>
      <c r="E255">
        <v>12.52773139064152</v>
      </c>
      <c r="G255" s="1">
        <v>739.3</v>
      </c>
      <c r="H255">
        <v>1.9217567855463229</v>
      </c>
      <c r="J255" s="1">
        <v>740</v>
      </c>
      <c r="K255">
        <v>2.6401955218390878</v>
      </c>
      <c r="M255" s="1">
        <v>745.6</v>
      </c>
      <c r="N255">
        <v>10.007264651117341</v>
      </c>
      <c r="P255" s="1">
        <v>741.2</v>
      </c>
      <c r="Q255">
        <v>3.0427011730981528</v>
      </c>
      <c r="S255" s="1">
        <v>740.1</v>
      </c>
      <c r="T255">
        <v>3.5874960775619051</v>
      </c>
      <c r="V255" s="1">
        <v>742.9</v>
      </c>
      <c r="W255">
        <v>11.973177955741249</v>
      </c>
      <c r="Y255" s="1">
        <v>740.3</v>
      </c>
      <c r="Z255">
        <v>3.6479919247362189</v>
      </c>
      <c r="AB255" s="1">
        <v>739.1</v>
      </c>
      <c r="AC255">
        <v>2.367976748721297</v>
      </c>
      <c r="AE255" s="1">
        <v>743.6</v>
      </c>
      <c r="AF255">
        <v>11.10717740037137</v>
      </c>
    </row>
    <row r="256" spans="1:32" x14ac:dyDescent="0.3">
      <c r="A256" s="1">
        <v>746</v>
      </c>
      <c r="B256">
        <v>11.87817342185132</v>
      </c>
      <c r="D256" s="1">
        <v>761.8</v>
      </c>
      <c r="E256">
        <v>11.17509969676871</v>
      </c>
      <c r="G256" s="1">
        <v>741.9</v>
      </c>
      <c r="H256">
        <v>3.3991067713611289</v>
      </c>
      <c r="J256" s="1">
        <v>742.7</v>
      </c>
      <c r="K256">
        <v>5.0825553043204206</v>
      </c>
      <c r="M256" s="1">
        <v>748.2</v>
      </c>
      <c r="N256">
        <v>9.8841899693810262</v>
      </c>
      <c r="P256" s="1">
        <v>743.9</v>
      </c>
      <c r="Q256">
        <v>7.1399911637004658</v>
      </c>
      <c r="S256" s="1">
        <v>742.7</v>
      </c>
      <c r="T256">
        <v>5.7368309455238062</v>
      </c>
      <c r="V256" s="1">
        <v>745.5</v>
      </c>
      <c r="W256">
        <v>9.3699735521039997</v>
      </c>
      <c r="Y256" s="1">
        <v>743</v>
      </c>
      <c r="Z256">
        <v>3.6290675632829159</v>
      </c>
      <c r="AB256" s="1">
        <v>741.7</v>
      </c>
      <c r="AC256">
        <v>3.6864476390202721</v>
      </c>
      <c r="AE256" s="1">
        <v>745.9</v>
      </c>
      <c r="AF256">
        <v>12.07157827131698</v>
      </c>
    </row>
    <row r="257" spans="1:32" x14ac:dyDescent="0.3">
      <c r="A257" s="1">
        <v>748.6</v>
      </c>
      <c r="B257">
        <v>9.2131546359842815</v>
      </c>
      <c r="D257" s="1">
        <v>764.4</v>
      </c>
      <c r="E257">
        <v>9.2699943036950572</v>
      </c>
      <c r="G257" s="1">
        <v>744.5</v>
      </c>
      <c r="H257">
        <v>4.1984567571759328</v>
      </c>
      <c r="J257" s="1">
        <v>745</v>
      </c>
      <c r="K257">
        <v>3.4524914153230348</v>
      </c>
      <c r="M257" s="1">
        <v>750.9</v>
      </c>
      <c r="N257">
        <v>8.4611893383471966</v>
      </c>
      <c r="P257" s="1">
        <v>746.5</v>
      </c>
      <c r="Q257">
        <v>6.4913074509471338</v>
      </c>
      <c r="S257" s="1">
        <v>745.3</v>
      </c>
      <c r="T257">
        <v>4.482165813485719</v>
      </c>
      <c r="V257" s="1">
        <v>748.2</v>
      </c>
      <c r="W257">
        <v>13.7493382098653</v>
      </c>
      <c r="Y257" s="1">
        <v>745.6</v>
      </c>
      <c r="Z257">
        <v>3.6811404004019632</v>
      </c>
      <c r="AB257" s="1">
        <v>744.4</v>
      </c>
      <c r="AC257">
        <v>3.7303212558691992</v>
      </c>
      <c r="AE257" s="1">
        <v>748.8</v>
      </c>
      <c r="AF257">
        <v>7.193692412944074</v>
      </c>
    </row>
    <row r="258" spans="1:32" x14ac:dyDescent="0.3">
      <c r="A258" s="1">
        <v>751.2</v>
      </c>
      <c r="B258">
        <v>9.5491358501172812</v>
      </c>
      <c r="D258" s="1">
        <v>767.1</v>
      </c>
      <c r="E258">
        <v>14.568731010887859</v>
      </c>
      <c r="G258" s="1">
        <v>747.2</v>
      </c>
      <c r="H258">
        <v>5.2541278962913047</v>
      </c>
      <c r="J258" s="1">
        <v>747.6</v>
      </c>
      <c r="K258">
        <v>5.7182452799346866</v>
      </c>
      <c r="M258" s="1">
        <v>753.5</v>
      </c>
      <c r="N258">
        <v>12.547114656610891</v>
      </c>
      <c r="P258" s="1">
        <v>749.1</v>
      </c>
      <c r="Q258">
        <v>5.686623738193803</v>
      </c>
      <c r="S258" s="1">
        <v>748</v>
      </c>
      <c r="T258">
        <v>4.9896289455999971</v>
      </c>
      <c r="V258" s="1">
        <v>750.8</v>
      </c>
      <c r="W258">
        <v>12.5381338062281</v>
      </c>
      <c r="Y258" s="1">
        <v>748.2</v>
      </c>
      <c r="Z258">
        <v>3.6242132375210079</v>
      </c>
      <c r="AB258" s="1">
        <v>747</v>
      </c>
      <c r="AC258">
        <v>2.3937921461681659</v>
      </c>
      <c r="AE258" s="1">
        <v>751.1</v>
      </c>
      <c r="AF258">
        <v>9.8620932838897488</v>
      </c>
    </row>
    <row r="259" spans="1:32" x14ac:dyDescent="0.3">
      <c r="A259" s="1">
        <v>753.9</v>
      </c>
      <c r="B259">
        <v>11.40023172633234</v>
      </c>
      <c r="D259" s="1">
        <v>769.7</v>
      </c>
      <c r="E259">
        <v>12.48962561781423</v>
      </c>
      <c r="G259" s="1">
        <v>749.8</v>
      </c>
      <c r="H259">
        <v>2.99247788210611</v>
      </c>
      <c r="J259" s="1">
        <v>750.2</v>
      </c>
      <c r="K259">
        <v>4.2229991445463373</v>
      </c>
      <c r="M259" s="1">
        <v>756.2</v>
      </c>
      <c r="N259">
        <v>11.56611402557704</v>
      </c>
      <c r="P259" s="1">
        <v>751.8</v>
      </c>
      <c r="Q259">
        <v>8.6479137287961123</v>
      </c>
      <c r="S259" s="1">
        <v>750.6</v>
      </c>
      <c r="T259">
        <v>4.9029638135619047</v>
      </c>
      <c r="V259" s="1">
        <v>753.1</v>
      </c>
      <c r="W259">
        <v>14.35422221839514</v>
      </c>
      <c r="Y259" s="1">
        <v>750.9</v>
      </c>
      <c r="Z259">
        <v>3.1302888760677132</v>
      </c>
      <c r="AB259" s="1">
        <v>749.6</v>
      </c>
      <c r="AC259">
        <v>2.899263036467139</v>
      </c>
      <c r="AE259" s="1">
        <v>753.8</v>
      </c>
      <c r="AF259">
        <v>9.1613030019562984</v>
      </c>
    </row>
    <row r="260" spans="1:32" x14ac:dyDescent="0.3">
      <c r="A260" s="1">
        <v>756.5</v>
      </c>
      <c r="B260">
        <v>11.389212940465271</v>
      </c>
      <c r="D260" s="1">
        <v>772.3</v>
      </c>
      <c r="E260">
        <v>16.393520224740541</v>
      </c>
      <c r="G260" s="1">
        <v>752.4</v>
      </c>
      <c r="H260">
        <v>3.2568278679209111</v>
      </c>
      <c r="J260" s="1">
        <v>752.9</v>
      </c>
      <c r="K260">
        <v>4.209358927027667</v>
      </c>
      <c r="M260" s="1">
        <v>758.8</v>
      </c>
      <c r="N260">
        <v>9.3300393438407383</v>
      </c>
      <c r="P260" s="1">
        <v>754.4</v>
      </c>
      <c r="Q260">
        <v>7.7782300160427917</v>
      </c>
      <c r="S260" s="1">
        <v>753.3</v>
      </c>
      <c r="T260">
        <v>5.617426945676196</v>
      </c>
      <c r="V260" s="1">
        <v>755.7</v>
      </c>
      <c r="W260">
        <v>14.74601781475786</v>
      </c>
      <c r="Y260" s="1">
        <v>753.5</v>
      </c>
      <c r="Z260">
        <v>4.9443617131867574</v>
      </c>
      <c r="AB260" s="1">
        <v>752.3</v>
      </c>
      <c r="AC260">
        <v>3.3811366533160689</v>
      </c>
      <c r="AE260" s="1">
        <v>756.4</v>
      </c>
      <c r="AF260">
        <v>9.6300605082427637</v>
      </c>
    </row>
    <row r="261" spans="1:32" x14ac:dyDescent="0.3">
      <c r="A261" s="1">
        <v>759.2</v>
      </c>
      <c r="B261">
        <v>11.4603088166803</v>
      </c>
      <c r="D261" s="1">
        <v>775</v>
      </c>
      <c r="E261">
        <v>9.7402569319335726</v>
      </c>
      <c r="G261" s="1">
        <v>754.7</v>
      </c>
      <c r="H261">
        <v>4.3902143938340057</v>
      </c>
      <c r="J261" s="1">
        <v>755.5</v>
      </c>
      <c r="K261">
        <v>5.0961127916393139</v>
      </c>
      <c r="M261" s="1">
        <v>761.4</v>
      </c>
      <c r="N261">
        <v>14.32696466210443</v>
      </c>
      <c r="P261" s="1">
        <v>757</v>
      </c>
      <c r="Q261">
        <v>6.6605463032894656</v>
      </c>
      <c r="S261" s="1">
        <v>755.9</v>
      </c>
      <c r="T261">
        <v>6.0477618136381004</v>
      </c>
      <c r="V261" s="1">
        <v>758.4</v>
      </c>
      <c r="W261">
        <v>14.96638247251923</v>
      </c>
      <c r="Y261" s="1">
        <v>755.8</v>
      </c>
      <c r="Z261">
        <v>5.2194261460228386</v>
      </c>
      <c r="AB261" s="1">
        <v>754.9</v>
      </c>
      <c r="AC261">
        <v>4.5586075436150466</v>
      </c>
      <c r="AE261" s="1">
        <v>759.1</v>
      </c>
      <c r="AF261">
        <v>7.2382702263092824</v>
      </c>
    </row>
    <row r="262" spans="1:32" x14ac:dyDescent="0.3">
      <c r="A262" s="1">
        <v>761.5</v>
      </c>
      <c r="B262">
        <v>12.780946044567189</v>
      </c>
      <c r="D262" s="1">
        <v>777.6</v>
      </c>
      <c r="E262">
        <v>12.844151538859711</v>
      </c>
      <c r="G262" s="1">
        <v>757.4</v>
      </c>
      <c r="H262">
        <v>3.923885532949384</v>
      </c>
      <c r="J262" s="1">
        <v>758.1</v>
      </c>
      <c r="K262">
        <v>4.9018666562509674</v>
      </c>
      <c r="M262" s="1">
        <v>764.1</v>
      </c>
      <c r="N262">
        <v>10.311964031070589</v>
      </c>
      <c r="P262" s="1">
        <v>759.7</v>
      </c>
      <c r="Q262">
        <v>6.2368362938917707</v>
      </c>
      <c r="S262" s="1">
        <v>758.5</v>
      </c>
      <c r="T262">
        <v>6.2220966816000027</v>
      </c>
      <c r="V262" s="1">
        <v>761</v>
      </c>
      <c r="W262">
        <v>15.009178068881971</v>
      </c>
      <c r="Y262" s="1">
        <v>758.4</v>
      </c>
      <c r="Z262">
        <v>4.7884989831418823</v>
      </c>
      <c r="AB262" s="1">
        <v>757.6</v>
      </c>
      <c r="AC262">
        <v>3.0114811604639651</v>
      </c>
      <c r="AE262" s="1">
        <v>761.7</v>
      </c>
      <c r="AF262">
        <v>9.1390277325956504</v>
      </c>
    </row>
    <row r="263" spans="1:32" x14ac:dyDescent="0.3">
      <c r="A263" s="1">
        <v>764.1</v>
      </c>
      <c r="B263">
        <v>14.07592725870016</v>
      </c>
      <c r="D263" s="1">
        <v>779.9</v>
      </c>
      <c r="E263">
        <v>13.06351984498701</v>
      </c>
      <c r="G263" s="1">
        <v>760</v>
      </c>
      <c r="H263">
        <v>2.8812355187641838</v>
      </c>
      <c r="J263" s="1">
        <v>760.8</v>
      </c>
      <c r="K263">
        <v>5.0202264387322977</v>
      </c>
      <c r="M263" s="1">
        <v>766.4</v>
      </c>
      <c r="N263">
        <v>11.54366719722695</v>
      </c>
      <c r="P263" s="1">
        <v>762</v>
      </c>
      <c r="Q263">
        <v>6.1382314710715287</v>
      </c>
      <c r="S263" s="1">
        <v>761.2</v>
      </c>
      <c r="T263">
        <v>5.4675598137142876</v>
      </c>
      <c r="V263" s="1">
        <v>763.7</v>
      </c>
      <c r="W263">
        <v>11.651542726643299</v>
      </c>
      <c r="Y263" s="1">
        <v>761.1</v>
      </c>
      <c r="Z263">
        <v>4.0525746216885858</v>
      </c>
      <c r="AB263" s="1">
        <v>759.9</v>
      </c>
      <c r="AC263">
        <v>4.8367438711130646</v>
      </c>
      <c r="AE263" s="1">
        <v>764.3</v>
      </c>
      <c r="AF263">
        <v>10.972785238882009</v>
      </c>
    </row>
    <row r="264" spans="1:32" x14ac:dyDescent="0.3">
      <c r="A264" s="1">
        <v>766.7</v>
      </c>
      <c r="B264">
        <v>13.32690847283315</v>
      </c>
      <c r="D264" s="1">
        <v>782.9</v>
      </c>
      <c r="E264">
        <v>13.417782852979141</v>
      </c>
      <c r="G264" s="1">
        <v>762.7</v>
      </c>
      <c r="H264">
        <v>4.4999066578795581</v>
      </c>
      <c r="J264" s="1">
        <v>763.4</v>
      </c>
      <c r="K264">
        <v>5.6059803033439461</v>
      </c>
      <c r="M264" s="1">
        <v>769</v>
      </c>
      <c r="N264">
        <v>10.87259251549064</v>
      </c>
      <c r="P264" s="1">
        <v>764.6</v>
      </c>
      <c r="Q264">
        <v>7.0585477583181993</v>
      </c>
      <c r="S264" s="1">
        <v>763.8</v>
      </c>
      <c r="T264">
        <v>4.275894681676192</v>
      </c>
      <c r="V264" s="1">
        <v>766.3</v>
      </c>
      <c r="W264">
        <v>13.916338323006039</v>
      </c>
      <c r="Y264" s="1">
        <v>763.7</v>
      </c>
      <c r="Z264">
        <v>5.1486474588076296</v>
      </c>
      <c r="AB264" s="1">
        <v>762.5</v>
      </c>
      <c r="AC264">
        <v>3.5952147614120369</v>
      </c>
      <c r="AE264" s="1">
        <v>767</v>
      </c>
      <c r="AF264">
        <v>11.98499495694864</v>
      </c>
    </row>
    <row r="265" spans="1:32" x14ac:dyDescent="0.3">
      <c r="A265" s="1">
        <v>769.4</v>
      </c>
      <c r="B265">
        <v>13.120004349048161</v>
      </c>
      <c r="D265" s="1">
        <v>785.5</v>
      </c>
      <c r="E265">
        <v>17.282677459905241</v>
      </c>
      <c r="G265" s="1">
        <v>765.3</v>
      </c>
      <c r="H265">
        <v>5.9072566436943639</v>
      </c>
      <c r="J265" s="1">
        <v>766</v>
      </c>
      <c r="K265">
        <v>5.1567341679555962</v>
      </c>
      <c r="M265" s="1">
        <v>771.6</v>
      </c>
      <c r="N265">
        <v>11.478517833754321</v>
      </c>
      <c r="P265" s="1">
        <v>767.2</v>
      </c>
      <c r="Q265">
        <v>6.3078640455648696</v>
      </c>
      <c r="S265" s="1">
        <v>766.4</v>
      </c>
      <c r="T265">
        <v>5.1422295496380954</v>
      </c>
      <c r="V265" s="1">
        <v>768.9</v>
      </c>
      <c r="W265">
        <v>17.378133919368821</v>
      </c>
      <c r="Y265" s="1">
        <v>766.4</v>
      </c>
      <c r="Z265">
        <v>4.7717230973543394</v>
      </c>
      <c r="AB265" s="1">
        <v>765.1</v>
      </c>
      <c r="AC265">
        <v>3.6916856517110039</v>
      </c>
      <c r="AE265" s="1">
        <v>769.6</v>
      </c>
      <c r="AF265">
        <v>10.67175246323507</v>
      </c>
    </row>
    <row r="266" spans="1:32" x14ac:dyDescent="0.3">
      <c r="A266" s="1">
        <v>772</v>
      </c>
      <c r="B266">
        <v>12.53398556318116</v>
      </c>
      <c r="D266" s="1">
        <v>787.8</v>
      </c>
      <c r="E266">
        <v>9.8470457660325792</v>
      </c>
      <c r="G266" s="1">
        <v>767.9</v>
      </c>
      <c r="H266">
        <v>4.1386066295091677</v>
      </c>
      <c r="J266" s="1">
        <v>768.3</v>
      </c>
      <c r="K266">
        <v>5.3406702789582141</v>
      </c>
      <c r="M266" s="1">
        <v>774.3</v>
      </c>
      <c r="N266">
        <v>14.34851720272049</v>
      </c>
      <c r="P266" s="1">
        <v>769.9</v>
      </c>
      <c r="Q266">
        <v>6.2931540361671887</v>
      </c>
      <c r="S266" s="1">
        <v>769.1</v>
      </c>
      <c r="T266">
        <v>5.4436926817523776</v>
      </c>
      <c r="V266" s="1">
        <v>771.5</v>
      </c>
      <c r="W266">
        <v>13.379929515731559</v>
      </c>
      <c r="Y266" s="1">
        <v>769</v>
      </c>
      <c r="Z266">
        <v>4.515795934473382</v>
      </c>
      <c r="AB266" s="1">
        <v>767.8</v>
      </c>
      <c r="AC266">
        <v>3.5995592685599358</v>
      </c>
      <c r="AE266" s="1">
        <v>772.2</v>
      </c>
      <c r="AF266">
        <v>9.7165099695214394</v>
      </c>
    </row>
    <row r="267" spans="1:32" x14ac:dyDescent="0.3">
      <c r="A267" s="1">
        <v>774.6</v>
      </c>
      <c r="B267">
        <v>10.511966777314161</v>
      </c>
      <c r="D267" s="1">
        <v>790.5</v>
      </c>
      <c r="E267">
        <v>13.045782473225239</v>
      </c>
      <c r="G267" s="1">
        <v>770.5</v>
      </c>
      <c r="H267">
        <v>4.7349566153239717</v>
      </c>
      <c r="J267" s="1">
        <v>771</v>
      </c>
      <c r="K267">
        <v>6.2080300614395414</v>
      </c>
      <c r="M267" s="1">
        <v>776.9</v>
      </c>
      <c r="N267">
        <v>12.4834425209842</v>
      </c>
      <c r="P267" s="1">
        <v>772.5</v>
      </c>
      <c r="Q267">
        <v>8.5244703234138512</v>
      </c>
      <c r="S267" s="1">
        <v>771.7</v>
      </c>
      <c r="T267">
        <v>6.5710275497142838</v>
      </c>
      <c r="V267" s="1">
        <v>774.2</v>
      </c>
      <c r="W267">
        <v>17.012294173492879</v>
      </c>
      <c r="Y267" s="1">
        <v>771.6</v>
      </c>
      <c r="Z267">
        <v>4.7568687715924289</v>
      </c>
      <c r="AB267" s="1">
        <v>770.4</v>
      </c>
      <c r="AC267">
        <v>4.1970301588589081</v>
      </c>
      <c r="AE267" s="1">
        <v>774.9</v>
      </c>
      <c r="AF267">
        <v>12.125719687587999</v>
      </c>
    </row>
    <row r="268" spans="1:32" x14ac:dyDescent="0.3">
      <c r="A268" s="1">
        <v>777.3</v>
      </c>
      <c r="B268">
        <v>12.69006265352915</v>
      </c>
      <c r="D268" s="1">
        <v>793.1</v>
      </c>
      <c r="E268">
        <v>13.30567708015155</v>
      </c>
      <c r="G268" s="1">
        <v>772.9</v>
      </c>
      <c r="H268">
        <v>4.6176642945376347</v>
      </c>
      <c r="J268" s="1">
        <v>773.6</v>
      </c>
      <c r="K268">
        <v>5.2367839260511904</v>
      </c>
      <c r="M268" s="1">
        <v>779.6</v>
      </c>
      <c r="N268">
        <v>11.33944188995034</v>
      </c>
      <c r="P268" s="1">
        <v>775.2</v>
      </c>
      <c r="Q268">
        <v>9.9597603140161652</v>
      </c>
      <c r="S268" s="1">
        <v>774.4</v>
      </c>
      <c r="T268">
        <v>7.0584906818285704</v>
      </c>
      <c r="V268" s="1">
        <v>776.5</v>
      </c>
      <c r="W268">
        <v>14.829382585659911</v>
      </c>
      <c r="Y268" s="1">
        <v>773.9</v>
      </c>
      <c r="Z268">
        <v>4.9669332044285062</v>
      </c>
      <c r="AB268" s="1">
        <v>773</v>
      </c>
      <c r="AC268">
        <v>4.3095010491578796</v>
      </c>
      <c r="AE268" s="1">
        <v>777.2</v>
      </c>
      <c r="AF268">
        <v>13.264120558533589</v>
      </c>
    </row>
    <row r="269" spans="1:32" x14ac:dyDescent="0.3">
      <c r="A269" s="1">
        <v>779.9</v>
      </c>
      <c r="B269">
        <v>14.195043867662161</v>
      </c>
      <c r="D269" s="1">
        <v>795.8</v>
      </c>
      <c r="E269">
        <v>14.54141378734448</v>
      </c>
      <c r="G269" s="1">
        <v>775.5</v>
      </c>
      <c r="H269">
        <v>5.0580142803524417</v>
      </c>
      <c r="J269" s="1">
        <v>776.3</v>
      </c>
      <c r="K269">
        <v>5.524143708532522</v>
      </c>
      <c r="M269" s="1">
        <v>782.2</v>
      </c>
      <c r="N269">
        <v>11.385367208214049</v>
      </c>
      <c r="P269" s="1">
        <v>777.8</v>
      </c>
      <c r="Q269">
        <v>6.7790766012628376</v>
      </c>
      <c r="S269" s="1">
        <v>777</v>
      </c>
      <c r="T269">
        <v>6.680825549790474</v>
      </c>
      <c r="V269" s="1">
        <v>779.2</v>
      </c>
      <c r="W269">
        <v>17.526747243421259</v>
      </c>
      <c r="Y269" s="1">
        <v>776.6</v>
      </c>
      <c r="Z269">
        <v>7.3520088429752102</v>
      </c>
      <c r="AB269" s="1">
        <v>775.7</v>
      </c>
      <c r="AC269">
        <v>3.1753746660068032</v>
      </c>
      <c r="AE269" s="1">
        <v>779.9</v>
      </c>
      <c r="AF269">
        <v>13.495330276600271</v>
      </c>
    </row>
    <row r="270" spans="1:32" x14ac:dyDescent="0.3">
      <c r="A270" s="1">
        <v>782.2</v>
      </c>
      <c r="B270">
        <v>12.58868109554901</v>
      </c>
      <c r="D270" s="1">
        <v>798.4</v>
      </c>
      <c r="E270">
        <v>19.573308394270729</v>
      </c>
      <c r="G270" s="1">
        <v>778.2</v>
      </c>
      <c r="H270">
        <v>6.0806854194678142</v>
      </c>
      <c r="J270" s="1">
        <v>778.9</v>
      </c>
      <c r="K270">
        <v>5.7948975731441781</v>
      </c>
      <c r="M270" s="1">
        <v>784.5</v>
      </c>
      <c r="N270">
        <v>13.7870703743704</v>
      </c>
      <c r="P270" s="1">
        <v>780.4</v>
      </c>
      <c r="Q270">
        <v>8.7403928885095183</v>
      </c>
      <c r="S270" s="1">
        <v>779.3</v>
      </c>
      <c r="T270">
        <v>4.7327756252952433</v>
      </c>
      <c r="V270" s="1">
        <v>781.8</v>
      </c>
      <c r="W270">
        <v>17.167542839784009</v>
      </c>
      <c r="Y270" s="1">
        <v>779.2</v>
      </c>
      <c r="Z270">
        <v>4.1800816800942533</v>
      </c>
      <c r="AB270" s="1">
        <v>778</v>
      </c>
      <c r="AC270">
        <v>4.8806373766558977</v>
      </c>
      <c r="AE270" s="1">
        <v>782.5</v>
      </c>
      <c r="AF270">
        <v>13.082087782886671</v>
      </c>
    </row>
    <row r="271" spans="1:32" x14ac:dyDescent="0.3">
      <c r="A271" s="1">
        <v>784.9</v>
      </c>
      <c r="B271">
        <v>13.96077697176405</v>
      </c>
      <c r="G271" s="1">
        <v>780.8</v>
      </c>
      <c r="H271">
        <v>5.8650354052826223</v>
      </c>
      <c r="J271" s="1">
        <v>781.6</v>
      </c>
      <c r="K271">
        <v>5.4352573556255024</v>
      </c>
      <c r="M271" s="1">
        <v>787.5</v>
      </c>
      <c r="N271">
        <v>13.44029189544389</v>
      </c>
      <c r="P271" s="1">
        <v>782.7</v>
      </c>
      <c r="Q271">
        <v>8.4747880656892605</v>
      </c>
      <c r="S271" s="1">
        <v>782.3</v>
      </c>
      <c r="T271">
        <v>6.0376235498666713</v>
      </c>
      <c r="V271" s="1">
        <v>784.4</v>
      </c>
      <c r="W271">
        <v>17.36633843614678</v>
      </c>
      <c r="Y271" s="1">
        <v>781.9</v>
      </c>
      <c r="Z271">
        <v>4.767157318640959</v>
      </c>
      <c r="AB271" s="1">
        <v>780.6</v>
      </c>
      <c r="AC271">
        <v>4.4781082669548624</v>
      </c>
      <c r="AE271" s="1">
        <v>785.1</v>
      </c>
      <c r="AF271">
        <v>10.96284528917295</v>
      </c>
    </row>
    <row r="272" spans="1:32" x14ac:dyDescent="0.3">
      <c r="A272" s="1">
        <v>787.5</v>
      </c>
      <c r="B272">
        <v>12.33475818589703</v>
      </c>
      <c r="G272" s="1">
        <v>783.4</v>
      </c>
      <c r="H272">
        <v>5.3903853910974231</v>
      </c>
      <c r="J272" s="1">
        <v>784.2</v>
      </c>
      <c r="K272">
        <v>6.4510112202371488</v>
      </c>
      <c r="M272" s="1">
        <v>789.8</v>
      </c>
      <c r="N272">
        <v>11.32299506160024</v>
      </c>
      <c r="P272" s="1">
        <v>785.4</v>
      </c>
      <c r="Q272">
        <v>8.6540780562915742</v>
      </c>
      <c r="S272" s="1">
        <v>784.6</v>
      </c>
      <c r="T272">
        <v>6.6195736253714301</v>
      </c>
      <c r="V272" s="1">
        <v>787</v>
      </c>
      <c r="W272">
        <v>17.997134032509511</v>
      </c>
      <c r="Y272" s="1">
        <v>784.5</v>
      </c>
      <c r="Z272">
        <v>5.310230155760002</v>
      </c>
      <c r="AB272" s="1">
        <v>783.3</v>
      </c>
      <c r="AC272">
        <v>4.8259818838037987</v>
      </c>
      <c r="AE272" s="1">
        <v>787.7</v>
      </c>
      <c r="AF272">
        <v>11.3066027954593</v>
      </c>
    </row>
    <row r="273" spans="1:32" x14ac:dyDescent="0.3">
      <c r="A273" s="1">
        <v>790.1</v>
      </c>
      <c r="B273">
        <v>13.743739400030011</v>
      </c>
      <c r="G273" s="1">
        <v>786</v>
      </c>
      <c r="H273">
        <v>6.7237353769122272</v>
      </c>
      <c r="J273" s="1">
        <v>786.8</v>
      </c>
      <c r="K273">
        <v>6.0807650848488137</v>
      </c>
      <c r="M273" s="1">
        <v>792.4</v>
      </c>
      <c r="N273">
        <v>14.30192037986394</v>
      </c>
      <c r="P273" s="1">
        <v>788</v>
      </c>
      <c r="Q273">
        <v>10.457394343538249</v>
      </c>
      <c r="S273" s="1">
        <v>787.2</v>
      </c>
      <c r="T273">
        <v>8.1749084933333336</v>
      </c>
      <c r="V273" s="1">
        <v>789.7</v>
      </c>
      <c r="W273">
        <v>17.531498690270841</v>
      </c>
      <c r="Y273" s="1">
        <v>787.1</v>
      </c>
      <c r="Z273">
        <v>6.1923029928790507</v>
      </c>
      <c r="AB273" s="1">
        <v>785.9</v>
      </c>
      <c r="AC273">
        <v>5.1114527741027658</v>
      </c>
      <c r="AE273" s="1">
        <v>790.4</v>
      </c>
      <c r="AF273">
        <v>13.207812513526051</v>
      </c>
    </row>
    <row r="274" spans="1:32" x14ac:dyDescent="0.3">
      <c r="A274" s="1">
        <v>792.8</v>
      </c>
      <c r="B274">
        <v>12.934835276245011</v>
      </c>
      <c r="G274" s="1">
        <v>788.7</v>
      </c>
      <c r="H274">
        <v>4.2434065160276013</v>
      </c>
      <c r="J274" s="1">
        <v>789.2</v>
      </c>
      <c r="K274">
        <v>5.2293071137210996</v>
      </c>
      <c r="M274" s="1">
        <v>795</v>
      </c>
      <c r="N274">
        <v>13.689845698127661</v>
      </c>
      <c r="P274" s="1">
        <v>790.6</v>
      </c>
      <c r="Q274">
        <v>6.7107106307849236</v>
      </c>
      <c r="S274" s="1">
        <v>789.9</v>
      </c>
      <c r="T274">
        <v>5.7253716254476226</v>
      </c>
      <c r="V274" s="1">
        <v>792.3</v>
      </c>
      <c r="W274">
        <v>17.94529428663358</v>
      </c>
      <c r="Y274" s="1">
        <v>789.8</v>
      </c>
      <c r="Z274">
        <v>6.0163786314257566</v>
      </c>
      <c r="AB274" s="1">
        <v>788.5</v>
      </c>
      <c r="AC274">
        <v>4.3029236644017388</v>
      </c>
      <c r="AE274" s="1">
        <v>793</v>
      </c>
      <c r="AF274">
        <v>15.821570019812381</v>
      </c>
    </row>
    <row r="275" spans="1:32" x14ac:dyDescent="0.3">
      <c r="A275" s="1">
        <v>795.4</v>
      </c>
      <c r="B275">
        <v>17.287816490378031</v>
      </c>
      <c r="G275" s="1">
        <v>791.3</v>
      </c>
      <c r="H275">
        <v>6.3017565018424069</v>
      </c>
      <c r="J275" s="1">
        <v>791.8</v>
      </c>
      <c r="K275">
        <v>9.0500609783327572</v>
      </c>
      <c r="M275" s="1">
        <v>797.7</v>
      </c>
      <c r="N275">
        <v>12.610845067093789</v>
      </c>
      <c r="P275" s="1">
        <v>793.3</v>
      </c>
      <c r="Q275">
        <v>10.15800062138724</v>
      </c>
      <c r="S275" s="1">
        <v>792.5</v>
      </c>
      <c r="T275">
        <v>6.7007064934095251</v>
      </c>
      <c r="V275" s="1">
        <v>795</v>
      </c>
      <c r="W275">
        <v>17.384658944394889</v>
      </c>
      <c r="Y275" s="1">
        <v>792.4</v>
      </c>
      <c r="Z275">
        <v>7.5504514685448028</v>
      </c>
      <c r="AB275" s="1">
        <v>791.2</v>
      </c>
      <c r="AC275">
        <v>5.687797281250667</v>
      </c>
      <c r="AE275" s="1">
        <v>795.7</v>
      </c>
      <c r="AF275">
        <v>14.589779737878979</v>
      </c>
    </row>
    <row r="276" spans="1:32" x14ac:dyDescent="0.3">
      <c r="A276" s="1">
        <v>798</v>
      </c>
      <c r="B276">
        <v>13.985797704511</v>
      </c>
      <c r="G276" s="1">
        <v>794</v>
      </c>
      <c r="H276">
        <v>6.6674276409577793</v>
      </c>
      <c r="J276" s="1">
        <v>794.4</v>
      </c>
      <c r="K276">
        <v>8.4518148429444047</v>
      </c>
      <c r="M276" s="1">
        <v>800.3</v>
      </c>
      <c r="N276">
        <v>14.447770385357501</v>
      </c>
      <c r="P276" s="1">
        <v>795.9</v>
      </c>
      <c r="Q276">
        <v>9.4703169086339116</v>
      </c>
      <c r="S276" s="1">
        <v>795.1</v>
      </c>
      <c r="T276">
        <v>6.440041361371426</v>
      </c>
      <c r="V276" s="1">
        <v>797.6</v>
      </c>
      <c r="W276">
        <v>19.863454540757662</v>
      </c>
      <c r="Y276" s="1">
        <v>795</v>
      </c>
      <c r="Z276">
        <v>7.1955243056638416</v>
      </c>
      <c r="AB276" s="1">
        <v>793.8</v>
      </c>
      <c r="AC276">
        <v>6.8282681715496452</v>
      </c>
      <c r="AE276" s="1">
        <v>798.3</v>
      </c>
      <c r="AF276">
        <v>12.552537244165361</v>
      </c>
    </row>
    <row r="277" spans="1:32" x14ac:dyDescent="0.3">
      <c r="G277" s="1">
        <v>796.3</v>
      </c>
      <c r="H277">
        <v>7.2798141668708762</v>
      </c>
      <c r="J277" s="1">
        <v>797</v>
      </c>
      <c r="K277">
        <v>8.1785687075560549</v>
      </c>
      <c r="P277" s="1">
        <v>798.6</v>
      </c>
      <c r="Q277">
        <v>10.84360689923621</v>
      </c>
      <c r="S277" s="1">
        <v>797.8</v>
      </c>
      <c r="T277">
        <v>8.1115044934857163</v>
      </c>
      <c r="V277" s="1">
        <v>800.2</v>
      </c>
      <c r="W277">
        <v>15.9482501371204</v>
      </c>
      <c r="Y277" s="1">
        <v>797.3</v>
      </c>
      <c r="Z277">
        <v>6.3865887384999249</v>
      </c>
      <c r="AB277" s="1">
        <v>796.1</v>
      </c>
      <c r="AC277">
        <v>5.9445308821987339</v>
      </c>
    </row>
    <row r="278" spans="1:32" x14ac:dyDescent="0.3">
      <c r="G278" s="1">
        <v>798.9</v>
      </c>
      <c r="H278">
        <v>6.9661641526856748</v>
      </c>
      <c r="J278" s="1">
        <v>799.7</v>
      </c>
      <c r="K278">
        <v>8.1959284900373799</v>
      </c>
      <c r="P278" s="1">
        <v>801.2</v>
      </c>
      <c r="Q278">
        <v>10.357923186482889</v>
      </c>
      <c r="AB278" s="1">
        <v>798.8</v>
      </c>
      <c r="AC278">
        <v>4.3494044990476652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manolis</cp:lastModifiedBy>
  <dcterms:created xsi:type="dcterms:W3CDTF">2018-02-08T16:10:26Z</dcterms:created>
  <dcterms:modified xsi:type="dcterms:W3CDTF">2018-02-12T17:47:42Z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7c794284-80b9-41af-9d73-4156f8e1046c</vt:lpwstr>
  </property>
</Properties>
</file>