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lle\Documents\guaiacol on Pt(100)\"/>
    </mc:Choice>
  </mc:AlternateContent>
  <bookViews>
    <workbookView xWindow="0" yWindow="0" windowWidth="16380" windowHeight="8196" tabRatio="500" activeTab="2"/>
  </bookViews>
  <sheets>
    <sheet name="combined" sheetId="1" r:id="rId1"/>
    <sheet name="Sheet1" sheetId="7" r:id="rId2"/>
    <sheet name="plot" sheetId="6" r:id="rId3"/>
    <sheet name="GUA_1.63E-9_30sec_0.025 L_more" sheetId="2" r:id="rId4"/>
    <sheet name="GUA_1.56E-9_30 sec_0.025L_1018" sheetId="3" r:id="rId5"/>
    <sheet name="GUA_1.38E-9_30sec_0.025 L_more" sheetId="4" r:id="rId6"/>
    <sheet name="0.025 L" sheetId="5" r:id="rId7"/>
  </sheets>
  <externalReferences>
    <externalReference r:id="rId8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34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50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<sst xmlns="http://schemas.openxmlformats.org/spreadsheetml/2006/main" count="53" uniqueCount="24">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</sst>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GUA/Pt(100)</a:t>
            </a:r>
          </a:p>
        </c:rich>
      </c:tx>
      <c:layout>
        <c:manualLayout>
          <c:xMode val="edge"/>
          <c:yMode val="edge"/>
          <c:x val="0.82663569612853516"/>
          <c:y val="1.6633399866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86464191976001E-2"/>
          <c:y val="1.3506320691949443E-2"/>
          <c:w val="0.90399325084364457"/>
          <c:h val="0.80400275564356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Temperature [K</a:t>
                </a:r>
                <a:r>
                  <a:rPr lang="en-US"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]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 [a.u.]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218902</xdr:colOff>
      <xdr:row>2</xdr:row>
      <xdr:rowOff>159327</xdr:rowOff>
    </xdr:from>
    <xdr:to>
      <xdr:col>10</xdr:col>
      <xdr:colOff>579120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0</xdr:row>
      <xdr:rowOff>137160</xdr:rowOff>
    </xdr:from>
    <xdr:to>
      <xdr:col>23</xdr:col>
      <xdr:colOff>213360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0.77184</cdr:x>
      <cdr:y>0.75574</cdr:y>
    </cdr:from>
    <cdr:to>
      <cdr:x>0.93045</cdr:x>
      <cdr:y>0.81762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5228602" y="2885144"/>
          <a:ext cx="1074453" cy="2362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0.77018</cdr:x>
      <cdr:y>0.69397</cdr:y>
    </cdr:from>
    <cdr:to>
      <cdr:x>0.92851</cdr:x>
      <cdr:y>0.75579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217338" y="2649298"/>
          <a:ext cx="1072556" cy="236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x40</a:t>
          </a:r>
        </a:p>
      </cdr:txBody>
    </cdr:sp>
  </cdr:relSizeAnchor>
  <cdr:relSizeAnchor xmlns:cdr="http://schemas.openxmlformats.org/drawingml/2006/chartDrawing">
    <cdr:from>
      <cdr:x>0.77018</cdr:x>
      <cdr:y>0.61805</cdr:y>
    </cdr:from>
    <cdr:to>
      <cdr:x>0.92851</cdr:x>
      <cdr:y>0.67988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217338" y="2359472"/>
          <a:ext cx="1072556" cy="2360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benzene x10</a:t>
          </a:r>
        </a:p>
      </cdr:txBody>
    </cdr:sp>
  </cdr:relSizeAnchor>
  <cdr:relSizeAnchor xmlns:cdr="http://schemas.openxmlformats.org/drawingml/2006/chartDrawing">
    <cdr:from>
      <cdr:x>0.76736</cdr:x>
      <cdr:y>0.17112</cdr:y>
    </cdr:from>
    <cdr:to>
      <cdr:x>0.86425</cdr:x>
      <cdr:y>0.23925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5198237" y="653254"/>
          <a:ext cx="656350" cy="2600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</a:t>
          </a:r>
          <a:r>
            <a:rPr lang="en-US" sz="1100" baseline="-25000">
              <a:solidFill>
                <a:schemeClr val="accent1"/>
              </a:solidFill>
            </a:rPr>
            <a:t>2</a:t>
          </a:r>
          <a:r>
            <a:rPr lang="en-US" sz="1100">
              <a:solidFill>
                <a:schemeClr val="accent1"/>
              </a:solidFill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0.76793</cdr:x>
      <cdr:y>0.32087</cdr:y>
    </cdr:from>
    <cdr:to>
      <cdr:x>0.92627</cdr:x>
      <cdr:y>0.3827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202063" y="1224966"/>
          <a:ext cx="1072624" cy="2360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x0.1</a:t>
          </a:r>
        </a:p>
      </cdr:txBody>
    </cdr:sp>
  </cdr:relSizeAnchor>
  <cdr:relSizeAnchor xmlns:cdr="http://schemas.openxmlformats.org/drawingml/2006/chartDrawing">
    <cdr:from>
      <cdr:x>0.76961</cdr:x>
      <cdr:y>0.39305</cdr:y>
    </cdr:from>
    <cdr:to>
      <cdr:x>0.92795</cdr:x>
      <cdr:y>0.45488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213477" y="1500498"/>
          <a:ext cx="1072623" cy="236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</a:t>
          </a:r>
          <a:r>
            <a:rPr lang="en-US" sz="1100" baseline="-25000">
              <a:solidFill>
                <a:schemeClr val="accent5">
                  <a:lumMod val="50000"/>
                </a:schemeClr>
              </a:solidFill>
            </a:rPr>
            <a:t>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0.77242</cdr:x>
      <cdr:y>0.55532</cdr:y>
    </cdr:from>
    <cdr:to>
      <cdr:x>0.93076</cdr:x>
      <cdr:y>0.61714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232543" y="2119985"/>
          <a:ext cx="1072624" cy="236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CH</a:t>
          </a:r>
          <a:r>
            <a:rPr lang="en-US" sz="1100" baseline="-25000">
              <a:solidFill>
                <a:schemeClr val="accent1">
                  <a:lumMod val="75000"/>
                </a:schemeClr>
              </a:solidFill>
            </a:rPr>
            <a:t>2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O x2</a:t>
          </a:r>
        </a:p>
      </cdr:txBody>
    </cdr:sp>
  </cdr:relSizeAnchor>
  <cdr:relSizeAnchor xmlns:cdr="http://schemas.openxmlformats.org/drawingml/2006/chartDrawing">
    <cdr:from>
      <cdr:x>0.05417</cdr:x>
      <cdr:y>0</cdr:y>
    </cdr:from>
    <cdr:to>
      <cdr:x>0.21251</cdr:x>
      <cdr:y>0.06183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xmlns="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366969" y="0"/>
          <a:ext cx="1072623" cy="236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TPD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9"/>
  <sheetViews>
    <sheetView topLeftCell="A26" zoomScale="110" zoomScaleNormal="110" workbookViewId="0">
      <selection activeCell="G50" sqref="G50:G259"/>
    </sheetView>
  </sheetViews>
  <sheetFormatPr defaultRowHeight="14.4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" sqref="J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defaultRowHeight="14.4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opLeftCell="A243"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4" zoomScaleNormal="100" workbookViewId="0"/>
  </sheetViews>
  <sheetFormatPr defaultRowHeight="14.4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Sheet1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Michelle</cp:lastModifiedBy>
  <cp:revision>1</cp:revision>
  <dcterms:created xsi:type="dcterms:W3CDTF">2017-11-16T16:57:45Z</dcterms:created>
  <dcterms:modified xsi:type="dcterms:W3CDTF">2017-11-28T21:48:36Z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