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\GUA work\Pt(100)\IR chamber\TPD data\"/>
    </mc:Choice>
  </mc:AlternateContent>
  <bookViews>
    <workbookView xWindow="0" yWindow="0" windowWidth="19605" windowHeight="6915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<sst xmlns="http://schemas.openxmlformats.org/spreadsheetml/2006/main" count="73" uniqueCount="15">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</sst>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67304"/>
        <c:axId val="6876299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539767304"/>
        <c:scaling>
          <c:orientation val="minMax"/>
          <c:max val="400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29944"/>
        <c:crosses val="autoZero"/>
        <c:crossBetween val="midCat"/>
      </c:valAx>
      <c:valAx>
        <c:axId val="68762994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7080"/>
        <c:axId val="7291537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729147080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53744"/>
        <c:crosses val="autoZero"/>
        <c:crossBetween val="midCat"/>
        <c:minorUnit val="25"/>
      </c:valAx>
      <c:valAx>
        <c:axId val="729153744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4708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4528"/>
        <c:axId val="72914629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729154528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46296"/>
        <c:crosses val="autoZero"/>
        <c:crossBetween val="midCat"/>
        <c:minorUnit val="25"/>
      </c:valAx>
      <c:valAx>
        <c:axId val="729146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54528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335761250416"/>
          <c:y val="2.1722222222222223E-2"/>
          <c:w val="0.84710163696466168"/>
          <c:h val="0.80330555555555561"/>
        </c:manualLayout>
      </c:layout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84-4E40-81DD-603F4221530B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84-4E40-81DD-603F4221530B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84-4E40-81DD-603F4221530B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E84-4E40-81DD-603F4221530B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E84-4E40-81DD-603F4221530B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E84-4E40-81DD-603F4221530B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E84-4E40-81DD-603F4221530B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E84-4E40-81DD-603F4221530B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E84-4E40-81DD-603F4221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9432"/>
        <c:axId val="7291529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6E84-4E40-81DD-603F4221530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6E84-4E40-81DD-603F4221530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6E84-4E40-81DD-603F4221530B}"/>
                  </c:ext>
                </c:extLst>
              </c15:ser>
            </c15:filteredScatterSeries>
          </c:ext>
        </c:extLst>
      </c:scatterChart>
      <c:valAx>
        <c:axId val="729149432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52960"/>
        <c:crosses val="autoZero"/>
        <c:crossBetween val="midCat"/>
        <c:minorUnit val="25"/>
      </c:valAx>
      <c:valAx>
        <c:axId val="729152960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49432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FF-4923-A71E-948FA4A38794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FF-4923-A71E-948FA4A38794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FF-4923-A71E-948FA4A3879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FF-4923-A71E-948FA4A38794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CFF-4923-A71E-948FA4A38794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CFF-4923-A71E-948FA4A38794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CFF-4923-A71E-948FA4A38794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CFF-4923-A71E-948FA4A38794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CFF-4923-A71E-948FA4A38794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CFF-4923-A71E-948FA4A3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4920"/>
        <c:axId val="7291498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CFF-4923-A71E-948FA4A3879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3CFF-4923-A71E-948FA4A38794}"/>
                  </c:ext>
                </c:extLst>
              </c15:ser>
            </c15:filteredScatterSeries>
          </c:ext>
        </c:extLst>
      </c:scatterChart>
      <c:valAx>
        <c:axId val="729154920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49824"/>
        <c:crosses val="autoZero"/>
        <c:crossBetween val="midCat"/>
        <c:minorUnit val="25"/>
      </c:valAx>
      <c:valAx>
        <c:axId val="72914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54920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1392"/>
        <c:axId val="72915531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729151392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55312"/>
        <c:crosses val="autoZero"/>
        <c:crossBetween val="midCat"/>
        <c:minorUnit val="25"/>
      </c:valAx>
      <c:valAx>
        <c:axId val="729155312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51392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6096"/>
        <c:axId val="7291564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72915609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56488"/>
        <c:crosses val="autoZero"/>
        <c:crossBetween val="midCat"/>
        <c:minorUnit val="25"/>
      </c:valAx>
      <c:valAx>
        <c:axId val="729156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5609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7864"/>
        <c:axId val="7291466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729147864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46688"/>
        <c:crosses val="autoZero"/>
        <c:crossBetween val="midCat"/>
        <c:minorUnit val="25"/>
      </c:valAx>
      <c:valAx>
        <c:axId val="72914668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</a:p>
            </c:rich>
          </c:tx>
          <c:layout>
            <c:manualLayout>
              <c:xMode val="edge"/>
              <c:yMode val="edge"/>
              <c:x val="1.3888863972236624E-2"/>
              <c:y val="0.17460411198600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47864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2568"/>
        <c:axId val="72914864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729152568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48648"/>
        <c:crosses val="autoZero"/>
        <c:crossBetween val="midCat"/>
        <c:minorUnit val="25"/>
      </c:valAx>
      <c:valAx>
        <c:axId val="729148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52568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273416</xdr:colOff>
      <xdr:row>34</xdr:row>
      <xdr:rowOff>99631</xdr:rowOff>
    </xdr:from>
    <xdr:to>
      <xdr:col>11</xdr:col>
      <xdr:colOff>447861</xdr:colOff>
      <xdr:row>51</xdr:row>
      <xdr:rowOff>99632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418476</xdr:colOff>
      <xdr:row>2</xdr:row>
      <xdr:rowOff>62667</xdr:rowOff>
    </xdr:from>
    <xdr:to>
      <xdr:col>23</xdr:col>
      <xdr:colOff>392573</xdr:colOff>
      <xdr:row>26</xdr:row>
      <xdr:rowOff>126669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8F1C6087-5582-4E31-80AD-7C3B8A0CC732}"/>
            </a:ext>
          </a:extLst>
        </xdr:cNvPr>
        <xdr:cNvGrpSpPr/>
      </xdr:nvGrpSpPr>
      <xdr:grpSpPr>
        <a:xfrm>
          <a:off x="7657476" y="443667"/>
          <a:ext cx="6630391" cy="4636002"/>
          <a:chOff x="694211" y="370361"/>
          <a:chExt cx="7314115" cy="465079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xmlns="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xmlns="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13</xdr:col>
      <xdr:colOff>234322</xdr:colOff>
      <xdr:row>30</xdr:row>
      <xdr:rowOff>9186</xdr:rowOff>
    </xdr:from>
    <xdr:to>
      <xdr:col>24</xdr:col>
      <xdr:colOff>235407</xdr:colOff>
      <xdr:row>54</xdr:row>
      <xdr:rowOff>70629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4C43AA6A-8A29-4648-89B9-B4A0DEFFBBB5}"/>
            </a:ext>
          </a:extLst>
        </xdr:cNvPr>
        <xdr:cNvGrpSpPr/>
      </xdr:nvGrpSpPr>
      <xdr:grpSpPr>
        <a:xfrm>
          <a:off x="8078440" y="5724186"/>
          <a:ext cx="6657379" cy="4633443"/>
          <a:chOff x="2291465" y="-4166462"/>
          <a:chExt cx="7315200" cy="4650795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xmlns="" id="{06B6C0A9-0EEC-41F0-9B2B-1268623E9360}"/>
              </a:ext>
            </a:extLst>
          </xdr:cNvPr>
          <xdr:cNvGraphicFramePr>
            <a:graphicFrameLocks noChangeAspect="1"/>
          </xdr:cNvGraphicFramePr>
        </xdr:nvGraphicFramePr>
        <xdr:xfrm>
          <a:off x="2291465" y="-4166462"/>
          <a:ext cx="7315200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xmlns="" id="{B00AA836-C0D6-4ADF-8D9B-88D8E400FF61}"/>
              </a:ext>
            </a:extLst>
          </xdr:cNvPr>
          <xdr:cNvGraphicFramePr>
            <a:graphicFrameLocks noChangeAspect="1"/>
          </xdr:cNvGraphicFramePr>
        </xdr:nvGraphicFramePr>
        <xdr:xfrm>
          <a:off x="5912781" y="-3977950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24</xdr:col>
      <xdr:colOff>259866</xdr:colOff>
      <xdr:row>2</xdr:row>
      <xdr:rowOff>47625</xdr:rowOff>
    </xdr:from>
    <xdr:to>
      <xdr:col>36</xdr:col>
      <xdr:colOff>205615</xdr:colOff>
      <xdr:row>26</xdr:row>
      <xdr:rowOff>47625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xmlns="" id="{8F1C6087-5582-4E31-80AD-7C3B8A0CC732}"/>
            </a:ext>
          </a:extLst>
        </xdr:cNvPr>
        <xdr:cNvGrpSpPr>
          <a:grpSpLocks noChangeAspect="1"/>
        </xdr:cNvGrpSpPr>
      </xdr:nvGrpSpPr>
      <xdr:grpSpPr>
        <a:xfrm>
          <a:off x="14760278" y="428625"/>
          <a:ext cx="7207161" cy="4572000"/>
          <a:chOff x="694211" y="370361"/>
          <a:chExt cx="7314115" cy="4650795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xmlns="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xmlns="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190500</xdr:colOff>
      <xdr:row>2</xdr:row>
      <xdr:rowOff>22412</xdr:rowOff>
    </xdr:from>
    <xdr:to>
      <xdr:col>12</xdr:col>
      <xdr:colOff>197881</xdr:colOff>
      <xdr:row>26</xdr:row>
      <xdr:rowOff>22412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8F1C6087-5582-4E31-80AD-7C3B8A0CC732}"/>
            </a:ext>
          </a:extLst>
        </xdr:cNvPr>
        <xdr:cNvGrpSpPr>
          <a:grpSpLocks noChangeAspect="1"/>
        </xdr:cNvGrpSpPr>
      </xdr:nvGrpSpPr>
      <xdr:grpSpPr>
        <a:xfrm>
          <a:off x="190500" y="403412"/>
          <a:ext cx="7246381" cy="4572000"/>
          <a:chOff x="694211" y="370361"/>
          <a:chExt cx="7314115" cy="4650795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xmlns="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xmlns="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Guaiacol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6.5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0.55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0.24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0.09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8.77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4.73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2.81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2.02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1.63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1.38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0.77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0.64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Guaiacol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0.66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0.37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0.06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0.02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0.01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Guaiacol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1.4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0.90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0.30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0.05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0.02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8"/>
  <sheetViews>
    <sheetView tabSelected="1" zoomScale="85" zoomScaleNormal="85" workbookViewId="0">
      <selection activeCell="B28" sqref="B28"/>
    </sheetView>
  </sheetViews>
  <sheetFormatPr defaultRowHeight="15" x14ac:dyDescent="0.25"/>
  <cols>
    <col min="10" max="10" width="8.7109375" customWidth="1"/>
  </cols>
  <sheetData>
    <row r="1" spans="1:36" x14ac:dyDescent="0.25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25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25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25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25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25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25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25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25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25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25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25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25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25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25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25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25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25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25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25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25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25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25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25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25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25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25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25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25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25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25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25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25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25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25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25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25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25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25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25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25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25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25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25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25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25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25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25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25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25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25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25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25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25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25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25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25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25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25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25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25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25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25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25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25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25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25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25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25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25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25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25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25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25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25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25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25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25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25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25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25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25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25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25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25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25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25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25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25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25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25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25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25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25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25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25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25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25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25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25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25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25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25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25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25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25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25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25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25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25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25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25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25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25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25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25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25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25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25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25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25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25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25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25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25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25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25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25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25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25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25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25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25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25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25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25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25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25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25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25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25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25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25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25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25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25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25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25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25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25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25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25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25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25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25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25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25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25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25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25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25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25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25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25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25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25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25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25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25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25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25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25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25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25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25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25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25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25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25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25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25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25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25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25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25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25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25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25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25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25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25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25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25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25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25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25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25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25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25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25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25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25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25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25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25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25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25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25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25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25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25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25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25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25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25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25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25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25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25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25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25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25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25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25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25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25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25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25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25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25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25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25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25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25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25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25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25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25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25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25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25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25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25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25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25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25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25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25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25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25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25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25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25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25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25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25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25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25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25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25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25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25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25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25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25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25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25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25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25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25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25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25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25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25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25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25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25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25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8"/>
  <sheetViews>
    <sheetView workbookViewId="0">
      <selection activeCell="D1" sqref="D1"/>
    </sheetView>
  </sheetViews>
  <sheetFormatPr defaultRowHeight="15" x14ac:dyDescent="0.25"/>
  <cols>
    <col min="11" max="11" width="8.7109375" customWidth="1"/>
  </cols>
  <sheetData>
    <row r="1" spans="1:37" x14ac:dyDescent="0.25">
      <c r="A1" s="1" t="s">
        <v>0</v>
      </c>
      <c r="B1" s="1" t="s">
        <v>1</v>
      </c>
      <c r="C1" t="s">
        <v>2</v>
      </c>
      <c r="D1" t="s">
        <v>14</v>
      </c>
      <c r="E1" s="1" t="s">
        <v>0</v>
      </c>
      <c r="F1" s="1" t="s">
        <v>1</v>
      </c>
      <c r="G1" s="2" t="s">
        <v>3</v>
      </c>
      <c r="H1" s="1" t="s">
        <v>0</v>
      </c>
      <c r="I1" s="1" t="s">
        <v>1</v>
      </c>
      <c r="J1" s="2" t="s">
        <v>4</v>
      </c>
      <c r="K1" s="1" t="s">
        <v>0</v>
      </c>
      <c r="L1" s="1" t="s">
        <v>1</v>
      </c>
      <c r="M1" s="2" t="s">
        <v>5</v>
      </c>
      <c r="N1" s="1" t="s">
        <v>0</v>
      </c>
      <c r="O1" s="1" t="s">
        <v>1</v>
      </c>
      <c r="P1" s="2" t="s">
        <v>6</v>
      </c>
      <c r="Q1" s="1" t="s">
        <v>0</v>
      </c>
      <c r="R1" s="1" t="s">
        <v>1</v>
      </c>
      <c r="S1" s="2" t="s">
        <v>7</v>
      </c>
      <c r="T1" s="1" t="s">
        <v>0</v>
      </c>
      <c r="U1" s="1" t="s">
        <v>1</v>
      </c>
      <c r="V1" s="2" t="s">
        <v>8</v>
      </c>
      <c r="W1" s="1" t="s">
        <v>0</v>
      </c>
      <c r="X1" s="1" t="s">
        <v>1</v>
      </c>
      <c r="Y1" s="2" t="s">
        <v>9</v>
      </c>
      <c r="Z1" s="1" t="s">
        <v>0</v>
      </c>
      <c r="AA1" s="1" t="s">
        <v>1</v>
      </c>
      <c r="AB1" s="2" t="s">
        <v>10</v>
      </c>
      <c r="AC1" s="1" t="s">
        <v>0</v>
      </c>
      <c r="AD1" s="1" t="s">
        <v>1</v>
      </c>
      <c r="AE1" s="2" t="s">
        <v>11</v>
      </c>
      <c r="AF1" s="1" t="s">
        <v>0</v>
      </c>
      <c r="AG1" s="1" t="s">
        <v>1</v>
      </c>
      <c r="AH1" s="2" t="s">
        <v>12</v>
      </c>
      <c r="AI1" s="1" t="s">
        <v>0</v>
      </c>
      <c r="AJ1" s="1" t="s">
        <v>1</v>
      </c>
      <c r="AK1" s="2" t="s">
        <v>13</v>
      </c>
    </row>
    <row r="2" spans="1:37" x14ac:dyDescent="0.25">
      <c r="A2" s="1">
        <v>99.1</v>
      </c>
      <c r="B2">
        <v>14.35542441314837</v>
      </c>
      <c r="E2" s="1">
        <v>99.5</v>
      </c>
      <c r="F2">
        <v>13.18786963240694</v>
      </c>
      <c r="H2" s="1">
        <v>98.3</v>
      </c>
      <c r="I2">
        <v>7.160164128896545</v>
      </c>
      <c r="K2" s="1">
        <v>98.4</v>
      </c>
      <c r="L2">
        <v>8.5516264699793929</v>
      </c>
      <c r="N2" s="1">
        <v>99.4</v>
      </c>
      <c r="O2">
        <v>13.0077490118853</v>
      </c>
      <c r="Q2" s="1">
        <v>98.3</v>
      </c>
      <c r="R2">
        <v>8.4407622996805962</v>
      </c>
      <c r="T2" s="1">
        <v>97.8</v>
      </c>
      <c r="U2">
        <v>7.155655426819048</v>
      </c>
      <c r="W2" s="1">
        <v>99.3</v>
      </c>
      <c r="X2">
        <v>16.368698794560832</v>
      </c>
      <c r="Z2" s="1">
        <v>97.7</v>
      </c>
      <c r="AA2">
        <v>7.248989950621139</v>
      </c>
      <c r="AC2" s="1">
        <v>97.7</v>
      </c>
      <c r="AD2">
        <v>5.8078886572752184</v>
      </c>
      <c r="AF2" s="1">
        <v>100.1</v>
      </c>
      <c r="AG2">
        <v>12.3061945944948</v>
      </c>
      <c r="AI2" s="1">
        <v>99</v>
      </c>
      <c r="AJ2">
        <v>4.6075750276696352</v>
      </c>
    </row>
    <row r="3" spans="1:37" x14ac:dyDescent="0.25">
      <c r="A3" s="1">
        <v>99.1</v>
      </c>
      <c r="B3">
        <v>14.609424413148361</v>
      </c>
      <c r="E3" s="1">
        <v>99.5</v>
      </c>
      <c r="F3">
        <v>10.4248696324068</v>
      </c>
      <c r="H3" s="1">
        <v>98.3</v>
      </c>
      <c r="I3">
        <v>6.2431641288965443</v>
      </c>
      <c r="K3" s="1">
        <v>98.4</v>
      </c>
      <c r="L3">
        <v>7.9156264699793937</v>
      </c>
      <c r="N3" s="1">
        <v>99.4</v>
      </c>
      <c r="O3">
        <v>12.8547490118853</v>
      </c>
      <c r="Q3" s="1">
        <v>98.3</v>
      </c>
      <c r="R3">
        <v>10.149762299680591</v>
      </c>
      <c r="T3" s="1">
        <v>97.8</v>
      </c>
      <c r="U3">
        <v>6.8156554268190472</v>
      </c>
      <c r="W3" s="1">
        <v>99.3</v>
      </c>
      <c r="X3">
        <v>16.132698794560842</v>
      </c>
      <c r="Z3" s="1">
        <v>97.7</v>
      </c>
      <c r="AA3">
        <v>7.0139899506211396</v>
      </c>
      <c r="AC3" s="1">
        <v>97.8</v>
      </c>
      <c r="AD3">
        <v>5.7802913838251762</v>
      </c>
      <c r="AF3" s="1">
        <v>100</v>
      </c>
      <c r="AG3">
        <v>12.85774238271458</v>
      </c>
      <c r="AI3" s="1">
        <v>99</v>
      </c>
      <c r="AJ3">
        <v>6.0915750276696334</v>
      </c>
    </row>
    <row r="4" spans="1:37" x14ac:dyDescent="0.25">
      <c r="A4" s="1">
        <v>99.1</v>
      </c>
      <c r="B4">
        <v>13.825424413148371</v>
      </c>
      <c r="E4" s="1">
        <v>99.4</v>
      </c>
      <c r="F4">
        <v>11.27602753214032</v>
      </c>
      <c r="H4" s="1">
        <v>98.3</v>
      </c>
      <c r="I4">
        <v>7.3651641288965441</v>
      </c>
      <c r="K4" s="1">
        <v>98.4</v>
      </c>
      <c r="L4">
        <v>8.2736264699793924</v>
      </c>
      <c r="N4" s="1">
        <v>99.4</v>
      </c>
      <c r="O4">
        <v>13.6467490118853</v>
      </c>
      <c r="Q4" s="1">
        <v>98.3</v>
      </c>
      <c r="R4">
        <v>11.40076229968059</v>
      </c>
      <c r="T4" s="1">
        <v>97.8</v>
      </c>
      <c r="U4">
        <v>7.208655426819047</v>
      </c>
      <c r="W4" s="1">
        <v>99.3</v>
      </c>
      <c r="X4">
        <v>18.505698794560828</v>
      </c>
      <c r="Z4" s="1">
        <v>97.7</v>
      </c>
      <c r="AA4">
        <v>6.7579899506211394</v>
      </c>
      <c r="AC4" s="1">
        <v>97.8</v>
      </c>
      <c r="AD4">
        <v>5.1572913838251786</v>
      </c>
      <c r="AF4" s="1">
        <v>100</v>
      </c>
      <c r="AG4">
        <v>12.41174238271455</v>
      </c>
      <c r="AI4" s="1">
        <v>99</v>
      </c>
      <c r="AJ4">
        <v>5.0195750276696343</v>
      </c>
    </row>
    <row r="5" spans="1:37" x14ac:dyDescent="0.25">
      <c r="A5" s="1">
        <v>99.1</v>
      </c>
      <c r="B5">
        <v>14.618424413148359</v>
      </c>
      <c r="E5" s="1">
        <v>99.4</v>
      </c>
      <c r="F5">
        <v>11.47002753214028</v>
      </c>
      <c r="H5" s="1">
        <v>98.3</v>
      </c>
      <c r="I5">
        <v>6.6071641288965441</v>
      </c>
      <c r="K5" s="1">
        <v>98.4</v>
      </c>
      <c r="L5">
        <v>7.6126264699793929</v>
      </c>
      <c r="N5" s="1">
        <v>99.4</v>
      </c>
      <c r="O5">
        <v>12.925749011885291</v>
      </c>
      <c r="Q5" s="1">
        <v>98.3</v>
      </c>
      <c r="R5">
        <v>11.424762299680591</v>
      </c>
      <c r="T5" s="1">
        <v>97.8</v>
      </c>
      <c r="U5">
        <v>7.1136554268190473</v>
      </c>
      <c r="W5" s="1">
        <v>99.3</v>
      </c>
      <c r="X5">
        <v>15.79269879456084</v>
      </c>
      <c r="Z5" s="1">
        <v>97.7</v>
      </c>
      <c r="AA5">
        <v>7.4659899506211396</v>
      </c>
      <c r="AC5" s="1">
        <v>97.8</v>
      </c>
      <c r="AD5">
        <v>5.2182913838251794</v>
      </c>
      <c r="AF5" s="1">
        <v>100</v>
      </c>
      <c r="AG5">
        <v>10.839742382714549</v>
      </c>
      <c r="AI5" s="1">
        <v>99</v>
      </c>
      <c r="AJ5">
        <v>5.3585750276696356</v>
      </c>
    </row>
    <row r="6" spans="1:37" x14ac:dyDescent="0.25">
      <c r="A6" s="1">
        <v>99.1</v>
      </c>
      <c r="B6">
        <v>14.54442441314837</v>
      </c>
      <c r="E6" s="1">
        <v>99.4</v>
      </c>
      <c r="F6">
        <v>11.75002753214048</v>
      </c>
      <c r="H6" s="1">
        <v>98.3</v>
      </c>
      <c r="I6">
        <v>6.8071641288965443</v>
      </c>
      <c r="K6" s="1">
        <v>98.4</v>
      </c>
      <c r="L6">
        <v>7.9756264699793924</v>
      </c>
      <c r="N6" s="1">
        <v>99.4</v>
      </c>
      <c r="O6">
        <v>12.313749011885299</v>
      </c>
      <c r="Q6" s="1">
        <v>98.3</v>
      </c>
      <c r="R6">
        <v>13.4407622996806</v>
      </c>
      <c r="T6" s="1">
        <v>97.8</v>
      </c>
      <c r="U6">
        <v>6.9856554268190472</v>
      </c>
      <c r="W6" s="1">
        <v>99.3</v>
      </c>
      <c r="X6">
        <v>17.108698794560841</v>
      </c>
      <c r="Z6" s="1">
        <v>97.7</v>
      </c>
      <c r="AA6">
        <v>7.1669899506211401</v>
      </c>
      <c r="AC6" s="1">
        <v>97.8</v>
      </c>
      <c r="AD6">
        <v>5.610291383825178</v>
      </c>
      <c r="AF6" s="1">
        <v>100</v>
      </c>
      <c r="AG6">
        <v>11.719742382714539</v>
      </c>
      <c r="AI6" s="1">
        <v>99</v>
      </c>
      <c r="AJ6">
        <v>5.3315750276696354</v>
      </c>
    </row>
    <row r="7" spans="1:37" x14ac:dyDescent="0.25">
      <c r="A7" s="1">
        <v>99.1</v>
      </c>
      <c r="B7">
        <v>14.701424413148359</v>
      </c>
      <c r="E7" s="1">
        <v>99.4</v>
      </c>
      <c r="F7">
        <v>11.9840275321404</v>
      </c>
      <c r="H7" s="1">
        <v>98.3</v>
      </c>
      <c r="I7">
        <v>7.3601641288965443</v>
      </c>
      <c r="K7" s="1">
        <v>98.4</v>
      </c>
      <c r="L7">
        <v>8.0916264699793938</v>
      </c>
      <c r="N7" s="1">
        <v>99.4</v>
      </c>
      <c r="O7">
        <v>13.0337490118853</v>
      </c>
      <c r="Q7" s="1">
        <v>98.3</v>
      </c>
      <c r="R7">
        <v>13.05776229968059</v>
      </c>
      <c r="T7" s="1">
        <v>97.8</v>
      </c>
      <c r="U7">
        <v>7.0336554268190472</v>
      </c>
      <c r="W7" s="1">
        <v>99.3</v>
      </c>
      <c r="X7">
        <v>18.021698794560852</v>
      </c>
      <c r="Z7" s="1">
        <v>97.7</v>
      </c>
      <c r="AA7">
        <v>7.4309899506211403</v>
      </c>
      <c r="AC7" s="1">
        <v>97.8</v>
      </c>
      <c r="AD7">
        <v>5.152291383825176</v>
      </c>
      <c r="AF7" s="1">
        <v>100</v>
      </c>
      <c r="AG7">
        <v>13.50174238271458</v>
      </c>
      <c r="AI7" s="1">
        <v>98.9</v>
      </c>
      <c r="AJ7">
        <v>5.3598322520473278</v>
      </c>
    </row>
    <row r="8" spans="1:37" x14ac:dyDescent="0.25">
      <c r="A8" s="1">
        <v>99.1</v>
      </c>
      <c r="B8">
        <v>14.93942441314838</v>
      </c>
      <c r="E8" s="1">
        <v>99.4</v>
      </c>
      <c r="F8">
        <v>13.218027532140329</v>
      </c>
      <c r="H8" s="1">
        <v>98.3</v>
      </c>
      <c r="I8">
        <v>6.684164128896545</v>
      </c>
      <c r="K8" s="1">
        <v>98.4</v>
      </c>
      <c r="L8">
        <v>8.1576264699793928</v>
      </c>
      <c r="N8" s="1">
        <v>99.4</v>
      </c>
      <c r="O8">
        <v>12.19374901188529</v>
      </c>
      <c r="Q8" s="1">
        <v>98.3</v>
      </c>
      <c r="R8">
        <v>13.65976229968059</v>
      </c>
      <c r="T8" s="1">
        <v>97.8</v>
      </c>
      <c r="U8">
        <v>7.5106554268190484</v>
      </c>
      <c r="W8" s="1">
        <v>99.3</v>
      </c>
      <c r="X8">
        <v>17.855698794560851</v>
      </c>
      <c r="Z8" s="1">
        <v>97.8</v>
      </c>
      <c r="AA8">
        <v>7.439992752048795</v>
      </c>
      <c r="AC8" s="1">
        <v>97.8</v>
      </c>
      <c r="AD8">
        <v>5.3572913838251779</v>
      </c>
      <c r="AF8" s="1">
        <v>100</v>
      </c>
      <c r="AG8">
        <v>10.830742382714529</v>
      </c>
      <c r="AI8" s="1">
        <v>99</v>
      </c>
      <c r="AJ8">
        <v>5.9215750276696353</v>
      </c>
    </row>
    <row r="9" spans="1:37" x14ac:dyDescent="0.25">
      <c r="A9" s="1">
        <v>99.1</v>
      </c>
      <c r="B9">
        <v>14.69742441314836</v>
      </c>
      <c r="E9" s="1">
        <v>99.5</v>
      </c>
      <c r="F9">
        <v>10.10386963240688</v>
      </c>
      <c r="H9" s="1">
        <v>98.3</v>
      </c>
      <c r="I9">
        <v>7.2441641288965446</v>
      </c>
      <c r="K9" s="1">
        <v>98.4</v>
      </c>
      <c r="L9">
        <v>7.7156264699793926</v>
      </c>
      <c r="N9" s="1">
        <v>99.4</v>
      </c>
      <c r="O9">
        <v>13.565749011885289</v>
      </c>
      <c r="Q9" s="1">
        <v>98.3</v>
      </c>
      <c r="R9">
        <v>13.05776229968059</v>
      </c>
      <c r="T9" s="1">
        <v>97.8</v>
      </c>
      <c r="U9">
        <v>6.777655426819047</v>
      </c>
      <c r="W9" s="1">
        <v>99.3</v>
      </c>
      <c r="X9">
        <v>17.616698794560818</v>
      </c>
      <c r="Z9" s="1">
        <v>97.8</v>
      </c>
      <c r="AA9">
        <v>7.2999927520487953</v>
      </c>
      <c r="AC9" s="1">
        <v>97.8</v>
      </c>
      <c r="AD9">
        <v>5.4092913838251766</v>
      </c>
      <c r="AF9" s="1">
        <v>100</v>
      </c>
      <c r="AG9">
        <v>13.143742382714519</v>
      </c>
      <c r="AI9" s="1">
        <v>98.9</v>
      </c>
      <c r="AJ9">
        <v>5.811832252047326</v>
      </c>
    </row>
    <row r="10" spans="1:37" x14ac:dyDescent="0.25">
      <c r="A10" s="1">
        <v>99.2</v>
      </c>
      <c r="B10">
        <v>15.838539075230409</v>
      </c>
      <c r="E10" s="1">
        <v>99.5</v>
      </c>
      <c r="F10">
        <v>11.11086963240672</v>
      </c>
      <c r="H10" s="1">
        <v>98.3</v>
      </c>
      <c r="I10">
        <v>7.0161641288965448</v>
      </c>
      <c r="K10" s="1">
        <v>98.4</v>
      </c>
      <c r="L10">
        <v>8.3566264699793926</v>
      </c>
      <c r="N10" s="1">
        <v>99.4</v>
      </c>
      <c r="O10">
        <v>13.790749011885289</v>
      </c>
      <c r="Q10" s="1">
        <v>98.3</v>
      </c>
      <c r="R10">
        <v>13.14476229968059</v>
      </c>
      <c r="T10" s="1">
        <v>97.8</v>
      </c>
      <c r="U10">
        <v>7.0076554268190474</v>
      </c>
      <c r="W10" s="1">
        <v>99.3</v>
      </c>
      <c r="X10">
        <v>18.711698794560849</v>
      </c>
      <c r="Z10" s="1">
        <v>97.8</v>
      </c>
      <c r="AA10">
        <v>6.5749927520487956</v>
      </c>
      <c r="AC10" s="1">
        <v>97.8</v>
      </c>
      <c r="AD10">
        <v>5.3722913838251749</v>
      </c>
      <c r="AF10" s="1">
        <v>100</v>
      </c>
      <c r="AG10">
        <v>14.83574238271453</v>
      </c>
      <c r="AI10" s="1">
        <v>98.9</v>
      </c>
      <c r="AJ10">
        <v>6.7588322520473252</v>
      </c>
    </row>
    <row r="11" spans="1:37" x14ac:dyDescent="0.25">
      <c r="A11" s="1">
        <v>99.4</v>
      </c>
      <c r="B11">
        <v>14.61376839939448</v>
      </c>
      <c r="E11" s="1">
        <v>99.8</v>
      </c>
      <c r="F11">
        <v>12.718395933205951</v>
      </c>
      <c r="H11" s="1">
        <v>98.4</v>
      </c>
      <c r="I11">
        <v>7.2254852821971136</v>
      </c>
      <c r="K11" s="1">
        <v>98.5</v>
      </c>
      <c r="L11">
        <v>8.509232387849071</v>
      </c>
      <c r="N11" s="1">
        <v>99.6</v>
      </c>
      <c r="O11">
        <v>12.505897113290199</v>
      </c>
      <c r="Q11" s="1">
        <v>98.5</v>
      </c>
      <c r="R11">
        <v>14.15770970639187</v>
      </c>
      <c r="T11" s="1">
        <v>97.8</v>
      </c>
      <c r="U11">
        <v>6.923655426819046</v>
      </c>
      <c r="W11" s="1">
        <v>99.3</v>
      </c>
      <c r="X11">
        <v>18.47769879456084</v>
      </c>
      <c r="Z11" s="1">
        <v>97.8</v>
      </c>
      <c r="AA11">
        <v>7.4939927520487961</v>
      </c>
      <c r="AC11" s="1">
        <v>97.9</v>
      </c>
      <c r="AD11">
        <v>5.7046941103751374</v>
      </c>
      <c r="AF11" s="1">
        <v>100.1</v>
      </c>
      <c r="AG11">
        <v>12.3371945944948</v>
      </c>
      <c r="AI11" s="1">
        <v>98.9</v>
      </c>
      <c r="AJ11">
        <v>6.5058322520473286</v>
      </c>
    </row>
    <row r="12" spans="1:37" x14ac:dyDescent="0.25">
      <c r="A12" s="1">
        <v>99.9</v>
      </c>
      <c r="B12">
        <v>16.494341709804669</v>
      </c>
      <c r="E12" s="1">
        <v>100.4</v>
      </c>
      <c r="F12">
        <v>8.4474485348044936</v>
      </c>
      <c r="H12" s="1">
        <v>98.6</v>
      </c>
      <c r="I12">
        <v>6.9211275887982531</v>
      </c>
      <c r="K12" s="1">
        <v>98.6</v>
      </c>
      <c r="L12">
        <v>7.9788383057187513</v>
      </c>
      <c r="N12" s="1">
        <v>100</v>
      </c>
      <c r="O12">
        <v>12.6801933161</v>
      </c>
      <c r="Q12" s="1">
        <v>98.8</v>
      </c>
      <c r="R12">
        <v>13.947630816458799</v>
      </c>
      <c r="T12" s="1">
        <v>97.9</v>
      </c>
      <c r="U12">
        <v>7.2307836909714291</v>
      </c>
      <c r="W12" s="1">
        <v>99.4</v>
      </c>
      <c r="X12">
        <v>18.146267855959412</v>
      </c>
      <c r="Z12" s="1">
        <v>97.9</v>
      </c>
      <c r="AA12">
        <v>6.5509955534764508</v>
      </c>
      <c r="AC12" s="1">
        <v>98.1</v>
      </c>
      <c r="AD12">
        <v>5.5264995634750562</v>
      </c>
      <c r="AF12" s="1">
        <v>100.2</v>
      </c>
      <c r="AG12">
        <v>13.50564680627504</v>
      </c>
      <c r="AI12" s="1">
        <v>98.9</v>
      </c>
      <c r="AJ12">
        <v>5.9608322520473269</v>
      </c>
    </row>
    <row r="13" spans="1:37" x14ac:dyDescent="0.25">
      <c r="A13" s="1">
        <v>100.8</v>
      </c>
      <c r="B13">
        <v>14.87437366854302</v>
      </c>
      <c r="E13" s="1">
        <v>101.4</v>
      </c>
      <c r="F13">
        <v>9.759869537468262</v>
      </c>
      <c r="H13" s="1">
        <v>99</v>
      </c>
      <c r="I13">
        <v>7.28241220200053</v>
      </c>
      <c r="K13" s="1">
        <v>99</v>
      </c>
      <c r="L13">
        <v>8.6792619771974664</v>
      </c>
      <c r="N13" s="1">
        <v>100.7</v>
      </c>
      <c r="O13">
        <v>13.451711671017151</v>
      </c>
      <c r="Q13" s="1">
        <v>99.3</v>
      </c>
      <c r="R13">
        <v>14.23849933323701</v>
      </c>
      <c r="T13" s="1">
        <v>98.1</v>
      </c>
      <c r="U13">
        <v>7.0690402192761912</v>
      </c>
      <c r="W13" s="1">
        <v>99.5</v>
      </c>
      <c r="X13">
        <v>17.699836917357981</v>
      </c>
      <c r="Z13" s="1">
        <v>98.1</v>
      </c>
      <c r="AA13">
        <v>7.0540011563317622</v>
      </c>
      <c r="AC13" s="1">
        <v>98.5</v>
      </c>
      <c r="AD13">
        <v>5.3921104696748996</v>
      </c>
      <c r="AF13" s="1">
        <v>100.7</v>
      </c>
      <c r="AG13">
        <v>13.067907865176281</v>
      </c>
      <c r="AI13" s="1">
        <v>98.9</v>
      </c>
      <c r="AJ13">
        <v>5.8088322520473286</v>
      </c>
    </row>
    <row r="14" spans="1:37" x14ac:dyDescent="0.25">
      <c r="A14" s="1">
        <v>102.1</v>
      </c>
      <c r="B14">
        <v>15.131864275609511</v>
      </c>
      <c r="E14" s="1">
        <v>103.1</v>
      </c>
      <c r="F14">
        <v>9.4671852419971287</v>
      </c>
      <c r="H14" s="1">
        <v>99.8</v>
      </c>
      <c r="I14">
        <v>6.6639814284050862</v>
      </c>
      <c r="K14" s="1">
        <v>99.7</v>
      </c>
      <c r="L14">
        <v>8.1325034022852183</v>
      </c>
      <c r="N14" s="1">
        <v>102</v>
      </c>
      <c r="O14">
        <v>11.775674330149</v>
      </c>
      <c r="Q14" s="1">
        <v>100.3</v>
      </c>
      <c r="R14">
        <v>14.78123636679342</v>
      </c>
      <c r="T14" s="1">
        <v>98.6</v>
      </c>
      <c r="U14">
        <v>7.5306815400380964</v>
      </c>
      <c r="W14" s="1">
        <v>99.9</v>
      </c>
      <c r="X14">
        <v>18.292113162952241</v>
      </c>
      <c r="Z14" s="1">
        <v>98.6</v>
      </c>
      <c r="AA14">
        <v>7.4360151634700404</v>
      </c>
      <c r="AC14" s="1">
        <v>99.3</v>
      </c>
      <c r="AD14">
        <v>4.7683322820745806</v>
      </c>
      <c r="AF14" s="1">
        <v>101.6</v>
      </c>
      <c r="AG14">
        <v>15.07397777119847</v>
      </c>
      <c r="AI14" s="1">
        <v>98.8</v>
      </c>
      <c r="AJ14">
        <v>6.4240894764250216</v>
      </c>
    </row>
    <row r="15" spans="1:37" x14ac:dyDescent="0.25">
      <c r="A15" s="1">
        <v>104.1</v>
      </c>
      <c r="B15">
        <v>14.886157517250259</v>
      </c>
      <c r="E15" s="1">
        <v>105.4</v>
      </c>
      <c r="F15">
        <v>14.066553548124549</v>
      </c>
      <c r="H15" s="1">
        <v>101</v>
      </c>
      <c r="I15">
        <v>7.1508352680119183</v>
      </c>
      <c r="K15" s="1">
        <v>100.8</v>
      </c>
      <c r="L15">
        <v>8.060168498851688</v>
      </c>
      <c r="N15" s="1">
        <v>104</v>
      </c>
      <c r="O15">
        <v>13.329155344198</v>
      </c>
      <c r="Q15" s="1">
        <v>101.9</v>
      </c>
      <c r="R15">
        <v>14.36581562048368</v>
      </c>
      <c r="T15" s="1">
        <v>99.6</v>
      </c>
      <c r="U15">
        <v>7.2089641815619041</v>
      </c>
      <c r="W15" s="1">
        <v>100.6</v>
      </c>
      <c r="X15">
        <v>18.317096592742221</v>
      </c>
      <c r="Z15" s="1">
        <v>99.5</v>
      </c>
      <c r="AA15">
        <v>7.4540403763189413</v>
      </c>
      <c r="AC15" s="1">
        <v>100.7</v>
      </c>
      <c r="AD15">
        <v>5.5139704537740286</v>
      </c>
      <c r="AF15" s="1">
        <v>103.3</v>
      </c>
      <c r="AG15">
        <v>12.495665371462611</v>
      </c>
      <c r="AI15" s="1">
        <v>98.8</v>
      </c>
      <c r="AJ15">
        <v>6.1330894764250239</v>
      </c>
    </row>
    <row r="16" spans="1:37" x14ac:dyDescent="0.25">
      <c r="A16" s="1">
        <v>106.7</v>
      </c>
      <c r="B16">
        <v>14.279138731383251</v>
      </c>
      <c r="E16" s="1">
        <v>108.4</v>
      </c>
      <c r="F16">
        <v>7.0038165561163339</v>
      </c>
      <c r="H16" s="1">
        <v>103</v>
      </c>
      <c r="I16">
        <v>6.6722583340233061</v>
      </c>
      <c r="K16" s="1">
        <v>102.9</v>
      </c>
      <c r="L16">
        <v>8.2058927741149432</v>
      </c>
      <c r="N16" s="1">
        <v>106.6</v>
      </c>
      <c r="O16">
        <v>12.85908066246169</v>
      </c>
      <c r="Q16" s="1">
        <v>104.2</v>
      </c>
      <c r="R16">
        <v>14.73921079766343</v>
      </c>
      <c r="T16" s="1">
        <v>101.2</v>
      </c>
      <c r="U16">
        <v>7.2770164079999997</v>
      </c>
      <c r="W16" s="1">
        <v>101.8</v>
      </c>
      <c r="X16">
        <v>18.874925329525031</v>
      </c>
      <c r="Z16" s="1">
        <v>101</v>
      </c>
      <c r="AA16">
        <v>6.7120823977337736</v>
      </c>
      <c r="AC16" s="1">
        <v>102.4</v>
      </c>
      <c r="AD16">
        <v>5.1808168051233574</v>
      </c>
      <c r="AF16" s="1">
        <v>105.2</v>
      </c>
      <c r="AG16">
        <v>14.95925739528731</v>
      </c>
      <c r="AI16" s="1">
        <v>98.8</v>
      </c>
      <c r="AJ16">
        <v>5.7230894764250237</v>
      </c>
    </row>
    <row r="17" spans="1:36" x14ac:dyDescent="0.25">
      <c r="A17" s="1">
        <v>110</v>
      </c>
      <c r="B17">
        <v>14.980922580090491</v>
      </c>
      <c r="E17" s="1">
        <v>111.9</v>
      </c>
      <c r="F17">
        <v>9.6622900654402883</v>
      </c>
      <c r="H17" s="1">
        <v>105.7</v>
      </c>
      <c r="I17">
        <v>6.7799294731386794</v>
      </c>
      <c r="K17" s="1">
        <v>105.1</v>
      </c>
      <c r="L17">
        <v>8.3932229672478798</v>
      </c>
      <c r="N17" s="1">
        <v>109.8</v>
      </c>
      <c r="O17">
        <v>12.829450284940091</v>
      </c>
      <c r="Q17" s="1">
        <v>107.2</v>
      </c>
      <c r="R17">
        <v>14.583421898332659</v>
      </c>
      <c r="T17" s="1">
        <v>103.4</v>
      </c>
      <c r="U17">
        <v>6.8138382193523812</v>
      </c>
      <c r="W17" s="1">
        <v>103.6</v>
      </c>
      <c r="X17">
        <v>18.727168434699241</v>
      </c>
      <c r="Z17" s="1">
        <v>103.1</v>
      </c>
      <c r="AA17">
        <v>7.5081412277145434</v>
      </c>
      <c r="AC17" s="1">
        <v>105</v>
      </c>
      <c r="AD17">
        <v>5.6002876954223284</v>
      </c>
      <c r="AF17" s="1">
        <v>108</v>
      </c>
      <c r="AG17">
        <v>12.54991932513413</v>
      </c>
      <c r="AI17" s="1">
        <v>99</v>
      </c>
      <c r="AJ17">
        <v>6.1545750276696358</v>
      </c>
    </row>
    <row r="18" spans="1:36" x14ac:dyDescent="0.25">
      <c r="A18" s="1">
        <v>113.6</v>
      </c>
      <c r="B18">
        <v>15.75405041504386</v>
      </c>
      <c r="E18" s="1">
        <v>116.1</v>
      </c>
      <c r="F18">
        <v>9.1046582766290101</v>
      </c>
      <c r="H18" s="1">
        <v>108.9</v>
      </c>
      <c r="I18">
        <v>6.0502063787568989</v>
      </c>
      <c r="K18" s="1">
        <v>108.2</v>
      </c>
      <c r="L18">
        <v>8.0190064212079228</v>
      </c>
      <c r="N18" s="1">
        <v>113.4</v>
      </c>
      <c r="O18">
        <v>11.838116110228309</v>
      </c>
      <c r="Q18" s="1">
        <v>110.6</v>
      </c>
      <c r="R18">
        <v>14.55252781242447</v>
      </c>
      <c r="T18" s="1">
        <v>106.3</v>
      </c>
      <c r="U18">
        <v>6.4045578797714304</v>
      </c>
      <c r="W18" s="1">
        <v>106.1</v>
      </c>
      <c r="X18">
        <v>16.896394969663419</v>
      </c>
      <c r="Z18" s="1">
        <v>105.9</v>
      </c>
      <c r="AA18">
        <v>6.8562196676889009</v>
      </c>
      <c r="AC18" s="1">
        <v>108.2</v>
      </c>
      <c r="AD18">
        <v>5.3011749450210601</v>
      </c>
      <c r="AF18" s="1">
        <v>111.4</v>
      </c>
      <c r="AG18">
        <v>11.586294525662479</v>
      </c>
      <c r="AI18" s="1">
        <v>99.4</v>
      </c>
      <c r="AJ18">
        <v>7.3675461301588623</v>
      </c>
    </row>
    <row r="19" spans="1:36" x14ac:dyDescent="0.25">
      <c r="A19" s="1">
        <v>117.4</v>
      </c>
      <c r="B19">
        <v>13.704407574161291</v>
      </c>
      <c r="E19" s="1">
        <v>119.9</v>
      </c>
      <c r="F19">
        <v>5.9746580867521857</v>
      </c>
      <c r="H19" s="1">
        <v>112.5</v>
      </c>
      <c r="I19">
        <v>6.4837678975773976</v>
      </c>
      <c r="K19" s="1">
        <v>112.1</v>
      </c>
      <c r="L19">
        <v>8.4016372181253995</v>
      </c>
      <c r="N19" s="1">
        <v>117.2</v>
      </c>
      <c r="O19">
        <v>12.993930036921389</v>
      </c>
      <c r="Q19" s="1">
        <v>114.3</v>
      </c>
      <c r="R19">
        <v>14.530554836583191</v>
      </c>
      <c r="T19" s="1">
        <v>110.1</v>
      </c>
      <c r="U19">
        <v>6.8044319175619048</v>
      </c>
      <c r="W19" s="1">
        <v>109.3</v>
      </c>
      <c r="X19">
        <v>17.896604934417571</v>
      </c>
      <c r="Z19" s="1">
        <v>108.8</v>
      </c>
      <c r="AA19">
        <v>7.6063009090909146</v>
      </c>
      <c r="AC19" s="1">
        <v>111.8</v>
      </c>
      <c r="AD19">
        <v>5.4576731008196333</v>
      </c>
      <c r="AF19" s="1">
        <v>115</v>
      </c>
      <c r="AG19">
        <v>11.92457414975134</v>
      </c>
      <c r="AI19" s="1">
        <v>100.5</v>
      </c>
      <c r="AJ19">
        <v>7.2027166620042404</v>
      </c>
    </row>
    <row r="20" spans="1:36" x14ac:dyDescent="0.25">
      <c r="A20" s="1">
        <v>121.2</v>
      </c>
      <c r="B20">
        <v>12.974764733278739</v>
      </c>
      <c r="E20" s="1">
        <v>123.6</v>
      </c>
      <c r="F20">
        <v>6.1518157966088722</v>
      </c>
      <c r="H20" s="1">
        <v>116.3</v>
      </c>
      <c r="I20">
        <v>6.6469717229990346</v>
      </c>
      <c r="K20" s="1">
        <v>115.4</v>
      </c>
      <c r="L20">
        <v>8.215632507824802</v>
      </c>
      <c r="N20" s="1">
        <v>121</v>
      </c>
      <c r="O20">
        <v>11.237743963614509</v>
      </c>
      <c r="Q20" s="1">
        <v>117.6</v>
      </c>
      <c r="R20">
        <v>14.543687047319359</v>
      </c>
      <c r="T20" s="1">
        <v>113.8</v>
      </c>
      <c r="U20">
        <v>6.8401776912000001</v>
      </c>
      <c r="W20" s="1">
        <v>112.8</v>
      </c>
      <c r="X20">
        <v>16.768522083367451</v>
      </c>
      <c r="Z20" s="1">
        <v>112.9</v>
      </c>
      <c r="AA20">
        <v>7.1194157676247958</v>
      </c>
      <c r="AC20" s="1">
        <v>115.5</v>
      </c>
      <c r="AD20">
        <v>4.5655739831681714</v>
      </c>
      <c r="AF20" s="1">
        <v>118.8</v>
      </c>
      <c r="AG20">
        <v>10.77375819740061</v>
      </c>
      <c r="AI20" s="1">
        <v>102.2</v>
      </c>
      <c r="AJ20">
        <v>6.6813438475834586</v>
      </c>
    </row>
    <row r="21" spans="1:36" x14ac:dyDescent="0.25">
      <c r="A21" s="1">
        <v>125</v>
      </c>
      <c r="B21">
        <v>14.366121892396171</v>
      </c>
      <c r="E21" s="1">
        <v>127.2</v>
      </c>
      <c r="F21">
        <v>2.8931314061994731</v>
      </c>
      <c r="H21" s="1">
        <v>120</v>
      </c>
      <c r="I21">
        <v>6.4928543951201023</v>
      </c>
      <c r="K21" s="1">
        <v>119.2</v>
      </c>
      <c r="L21">
        <v>7.8936573868726008</v>
      </c>
      <c r="N21" s="1">
        <v>124.7</v>
      </c>
      <c r="O21">
        <v>10.44848383960516</v>
      </c>
      <c r="Q21" s="1">
        <v>121.4</v>
      </c>
      <c r="R21">
        <v>14.829687774833729</v>
      </c>
      <c r="T21" s="1">
        <v>117.1</v>
      </c>
      <c r="U21">
        <v>7.1724104082285729</v>
      </c>
      <c r="W21" s="1">
        <v>116.6</v>
      </c>
      <c r="X21">
        <v>15.75514641651302</v>
      </c>
      <c r="Z21" s="1">
        <v>116.6</v>
      </c>
      <c r="AA21">
        <v>6.9255194204480546</v>
      </c>
      <c r="AC21" s="1">
        <v>119.3</v>
      </c>
      <c r="AD21">
        <v>4.8688775920666689</v>
      </c>
      <c r="AF21" s="1">
        <v>122.6</v>
      </c>
      <c r="AG21">
        <v>9.8119422450499059</v>
      </c>
      <c r="AI21" s="1">
        <v>105.1</v>
      </c>
      <c r="AJ21">
        <v>5.8168843406303639</v>
      </c>
    </row>
    <row r="22" spans="1:36" x14ac:dyDescent="0.25">
      <c r="A22" s="1">
        <v>128.6</v>
      </c>
      <c r="B22">
        <v>13.81424972734953</v>
      </c>
      <c r="E22" s="1">
        <v>130.69999999999999</v>
      </c>
      <c r="F22">
        <v>2.3126049155234232</v>
      </c>
      <c r="H22" s="1">
        <v>123.7</v>
      </c>
      <c r="I22">
        <v>6.4947370672411679</v>
      </c>
      <c r="K22" s="1">
        <v>122.9</v>
      </c>
      <c r="L22">
        <v>7.6070763480507182</v>
      </c>
      <c r="N22" s="1">
        <v>128.30000000000001</v>
      </c>
      <c r="O22">
        <v>10.67714966489334</v>
      </c>
      <c r="Q22" s="1">
        <v>125</v>
      </c>
      <c r="R22">
        <v>14.204741095636811</v>
      </c>
      <c r="T22" s="1">
        <v>121.3</v>
      </c>
      <c r="U22">
        <v>6.4597975026285717</v>
      </c>
      <c r="W22" s="1">
        <v>120.4</v>
      </c>
      <c r="X22">
        <v>16.01377074965858</v>
      </c>
      <c r="Z22" s="1">
        <v>119.9</v>
      </c>
      <c r="AA22">
        <v>6.3146118675606893</v>
      </c>
      <c r="AC22" s="1">
        <v>122.9</v>
      </c>
      <c r="AD22">
        <v>5.5573757478652404</v>
      </c>
      <c r="AF22" s="1">
        <v>126.3</v>
      </c>
      <c r="AG22">
        <v>10.05267408091899</v>
      </c>
      <c r="AI22" s="1">
        <v>108.9</v>
      </c>
      <c r="AJ22">
        <v>6.5941098142780286</v>
      </c>
    </row>
    <row r="23" spans="1:36" x14ac:dyDescent="0.25">
      <c r="A23" s="1">
        <v>132.1</v>
      </c>
      <c r="B23">
        <v>13.149262900220849</v>
      </c>
      <c r="E23" s="1">
        <v>134.1</v>
      </c>
      <c r="F23">
        <v>3.3462363245810418</v>
      </c>
      <c r="H23" s="1">
        <v>127.3</v>
      </c>
      <c r="I23">
        <v>5.2872985860616666</v>
      </c>
      <c r="K23" s="1">
        <v>127</v>
      </c>
      <c r="L23">
        <v>7.8489189807075528</v>
      </c>
      <c r="N23" s="1">
        <v>131.80000000000001</v>
      </c>
      <c r="O23">
        <v>10.391741439479111</v>
      </c>
      <c r="Q23" s="1">
        <v>128.5</v>
      </c>
      <c r="R23">
        <v>13.43982071308425</v>
      </c>
      <c r="T23" s="1">
        <v>125</v>
      </c>
      <c r="U23">
        <v>6.0425432762666667</v>
      </c>
      <c r="W23" s="1">
        <v>124.1</v>
      </c>
      <c r="X23">
        <v>17.507826021405581</v>
      </c>
      <c r="Z23" s="1">
        <v>123.6</v>
      </c>
      <c r="AA23">
        <v>6.7157155203839478</v>
      </c>
      <c r="AC23" s="1">
        <v>126.5</v>
      </c>
      <c r="AD23">
        <v>4.4038739036638166</v>
      </c>
      <c r="AF23" s="1">
        <v>129.80000000000001</v>
      </c>
      <c r="AG23">
        <v>10.20350149322759</v>
      </c>
      <c r="AI23" s="1">
        <v>113.5</v>
      </c>
      <c r="AJ23">
        <v>6.5952774929041524</v>
      </c>
    </row>
    <row r="24" spans="1:36" x14ac:dyDescent="0.25">
      <c r="A24" s="1">
        <v>135.1</v>
      </c>
      <c r="B24">
        <v>12.49470276268201</v>
      </c>
      <c r="E24" s="1">
        <v>137.4</v>
      </c>
      <c r="F24">
        <v>1.6450256333721709</v>
      </c>
      <c r="H24" s="1">
        <v>130.30000000000001</v>
      </c>
      <c r="I24">
        <v>5.7799331850787476</v>
      </c>
      <c r="K24" s="1">
        <v>130</v>
      </c>
      <c r="L24">
        <v>7.4250965167979173</v>
      </c>
      <c r="N24" s="1">
        <v>135.19999999999999</v>
      </c>
      <c r="O24">
        <v>10.42925916336241</v>
      </c>
      <c r="Q24" s="1">
        <v>132</v>
      </c>
      <c r="R24">
        <v>13.557900330531689</v>
      </c>
      <c r="T24" s="1">
        <v>128.5</v>
      </c>
      <c r="U24">
        <v>6.4290325215999999</v>
      </c>
      <c r="W24" s="1">
        <v>127.7</v>
      </c>
      <c r="X24">
        <v>15.93931223175402</v>
      </c>
      <c r="Z24" s="1">
        <v>127.2</v>
      </c>
      <c r="AA24">
        <v>5.9258163717795496</v>
      </c>
      <c r="AC24" s="1">
        <v>130</v>
      </c>
      <c r="AD24">
        <v>4.6709693329124331</v>
      </c>
      <c r="AF24" s="1">
        <v>133.30000000000001</v>
      </c>
      <c r="AG24">
        <v>9.2203289055361353</v>
      </c>
      <c r="AI24" s="1">
        <v>118.2</v>
      </c>
      <c r="AJ24">
        <v>6.0401879471525781</v>
      </c>
    </row>
    <row r="25" spans="1:36" x14ac:dyDescent="0.25">
      <c r="A25" s="1">
        <v>138.5</v>
      </c>
      <c r="B25">
        <v>12.79260127347129</v>
      </c>
      <c r="E25" s="1">
        <v>140.80000000000001</v>
      </c>
      <c r="F25">
        <v>2.4586570424297349</v>
      </c>
      <c r="H25" s="1">
        <v>133.69999999999999</v>
      </c>
      <c r="I25">
        <v>5.9778523972981077</v>
      </c>
      <c r="K25" s="1">
        <v>133.5</v>
      </c>
      <c r="L25">
        <v>6.3833036422366796</v>
      </c>
      <c r="N25" s="1">
        <v>138.6</v>
      </c>
      <c r="O25">
        <v>9.2847768872456946</v>
      </c>
      <c r="Q25" s="1">
        <v>135.4</v>
      </c>
      <c r="R25">
        <v>12.16800624462349</v>
      </c>
      <c r="T25" s="1">
        <v>131.9</v>
      </c>
      <c r="U25">
        <v>6.3983935027809524</v>
      </c>
      <c r="W25" s="1">
        <v>131.19999999999999</v>
      </c>
      <c r="X25">
        <v>14.251229380703871</v>
      </c>
      <c r="Z25" s="1">
        <v>130.6</v>
      </c>
      <c r="AA25">
        <v>5.9379116203198423</v>
      </c>
      <c r="AC25" s="1">
        <v>133.4</v>
      </c>
      <c r="AD25">
        <v>4.745662035611085</v>
      </c>
      <c r="AF25" s="1">
        <v>136.69999999999999</v>
      </c>
      <c r="AG25">
        <v>7.9437041060644589</v>
      </c>
      <c r="AI25" s="1">
        <v>122.9</v>
      </c>
      <c r="AJ25">
        <v>5.4220984014010094</v>
      </c>
    </row>
    <row r="26" spans="1:36" x14ac:dyDescent="0.25">
      <c r="A26" s="1">
        <v>141.80000000000001</v>
      </c>
      <c r="B26">
        <v>12.27938512217853</v>
      </c>
      <c r="E26" s="1">
        <v>144</v>
      </c>
      <c r="F26">
        <v>4.8646042509545282</v>
      </c>
      <c r="H26" s="1">
        <v>137.1</v>
      </c>
      <c r="I26">
        <v>5.2437716095174682</v>
      </c>
      <c r="K26" s="1">
        <v>136.80000000000001</v>
      </c>
      <c r="L26">
        <v>7.213298931936083</v>
      </c>
      <c r="N26" s="1">
        <v>141.9</v>
      </c>
      <c r="O26">
        <v>10.10822056042656</v>
      </c>
      <c r="Q26" s="1">
        <v>138.69999999999999</v>
      </c>
      <c r="R26">
        <v>13.635138455359661</v>
      </c>
      <c r="T26" s="1">
        <v>135.30000000000001</v>
      </c>
      <c r="U26">
        <v>5.6097544839619058</v>
      </c>
      <c r="W26" s="1">
        <v>135.1</v>
      </c>
      <c r="X26">
        <v>15.266422775248</v>
      </c>
      <c r="Z26" s="1">
        <v>134</v>
      </c>
      <c r="AA26">
        <v>5.8010068688601324</v>
      </c>
      <c r="AC26" s="1">
        <v>136.69999999999999</v>
      </c>
      <c r="AD26">
        <v>4.0639520117597758</v>
      </c>
      <c r="AF26" s="1">
        <v>140</v>
      </c>
      <c r="AG26">
        <v>7.3156270948125686</v>
      </c>
      <c r="AI26" s="1">
        <v>127.1</v>
      </c>
      <c r="AJ26">
        <v>5.7082949775379062</v>
      </c>
    </row>
    <row r="27" spans="1:36" x14ac:dyDescent="0.25">
      <c r="A27" s="1">
        <v>145.1</v>
      </c>
      <c r="B27">
        <v>11.782168970885779</v>
      </c>
      <c r="E27" s="1">
        <v>147.69999999999999</v>
      </c>
      <c r="F27">
        <v>0.57076196081118269</v>
      </c>
      <c r="H27" s="1">
        <v>140.80000000000001</v>
      </c>
      <c r="I27">
        <v>5.6266542816385341</v>
      </c>
      <c r="K27" s="1">
        <v>140.1</v>
      </c>
      <c r="L27">
        <v>6.4442942216354862</v>
      </c>
      <c r="N27" s="1">
        <v>145.1</v>
      </c>
      <c r="O27">
        <v>9.6505901829049563</v>
      </c>
      <c r="Q27" s="1">
        <v>142</v>
      </c>
      <c r="R27">
        <v>13.641270666095821</v>
      </c>
      <c r="T27" s="1">
        <v>138.19999999999999</v>
      </c>
      <c r="U27">
        <v>6.0334741443809534</v>
      </c>
      <c r="W27" s="1">
        <v>138.4</v>
      </c>
      <c r="X27">
        <v>14.721201801400751</v>
      </c>
      <c r="Z27" s="1">
        <v>137.4</v>
      </c>
      <c r="AA27">
        <v>5.7831021174004231</v>
      </c>
      <c r="AC27" s="1">
        <v>140</v>
      </c>
      <c r="AD27">
        <v>4.4902419879084707</v>
      </c>
      <c r="AF27" s="1">
        <v>143.30000000000001</v>
      </c>
      <c r="AG27">
        <v>7.9695500835606623</v>
      </c>
      <c r="AI27" s="1">
        <v>131.5</v>
      </c>
      <c r="AJ27">
        <v>5.5419771049194146</v>
      </c>
    </row>
    <row r="28" spans="1:36" x14ac:dyDescent="0.25">
      <c r="A28" s="1">
        <v>148.30000000000001</v>
      </c>
      <c r="B28">
        <v>10.917838157511</v>
      </c>
      <c r="E28" s="1">
        <v>150.5</v>
      </c>
      <c r="F28">
        <v>3.9483407682703269</v>
      </c>
      <c r="H28" s="1">
        <v>144.1</v>
      </c>
      <c r="I28">
        <v>5.467252340557323</v>
      </c>
      <c r="K28" s="1">
        <v>143.4</v>
      </c>
      <c r="L28">
        <v>6.2722895113348889</v>
      </c>
      <c r="N28" s="1">
        <v>148.30000000000001</v>
      </c>
      <c r="O28">
        <v>9.6119598053833535</v>
      </c>
      <c r="Q28" s="1">
        <v>145.30000000000001</v>
      </c>
      <c r="R28">
        <v>12.923402876831981</v>
      </c>
      <c r="T28" s="1">
        <v>141.5</v>
      </c>
      <c r="U28">
        <v>6.5117068614095244</v>
      </c>
      <c r="W28" s="1">
        <v>141.80000000000001</v>
      </c>
      <c r="X28">
        <v>13.735549888952031</v>
      </c>
      <c r="Z28" s="1">
        <v>140.69999999999999</v>
      </c>
      <c r="AA28">
        <v>6.1291945645130612</v>
      </c>
      <c r="AC28" s="1">
        <v>142.9</v>
      </c>
      <c r="AD28">
        <v>4.614921057857325</v>
      </c>
      <c r="AF28" s="1">
        <v>146.6</v>
      </c>
      <c r="AG28">
        <v>8.531473072308728</v>
      </c>
      <c r="AI28" s="1">
        <v>135.69999999999999</v>
      </c>
      <c r="AJ28">
        <v>5.1151736810563087</v>
      </c>
    </row>
    <row r="29" spans="1:36" x14ac:dyDescent="0.25">
      <c r="A29" s="1">
        <v>151.5</v>
      </c>
      <c r="B29">
        <v>11.9485073441362</v>
      </c>
      <c r="E29" s="1">
        <v>153.6</v>
      </c>
      <c r="F29">
        <v>4.4444458765286754</v>
      </c>
      <c r="H29" s="1">
        <v>146.9</v>
      </c>
      <c r="I29">
        <v>5.8232446329732657</v>
      </c>
      <c r="K29" s="1">
        <v>146.6</v>
      </c>
      <c r="L29">
        <v>6.4336788831646139</v>
      </c>
      <c r="N29" s="1">
        <v>151.5</v>
      </c>
      <c r="O29">
        <v>10.705329427861759</v>
      </c>
      <c r="Q29" s="1">
        <v>148.1</v>
      </c>
      <c r="R29">
        <v>12.73366657078993</v>
      </c>
      <c r="T29" s="1">
        <v>144.80000000000001</v>
      </c>
      <c r="U29">
        <v>6.3499395784380956</v>
      </c>
      <c r="W29" s="1">
        <v>145</v>
      </c>
      <c r="X29">
        <v>12.66275985370617</v>
      </c>
      <c r="Z29" s="1">
        <v>143.9</v>
      </c>
      <c r="AA29">
        <v>5.872284210198039</v>
      </c>
      <c r="AC29" s="1">
        <v>146.1</v>
      </c>
      <c r="AD29">
        <v>4.5138083074560544</v>
      </c>
      <c r="AF29" s="1">
        <v>149.80000000000001</v>
      </c>
      <c r="AG29">
        <v>7.4069438492765727</v>
      </c>
      <c r="AI29" s="1">
        <v>139.9</v>
      </c>
      <c r="AJ29">
        <v>4.9913702571932026</v>
      </c>
    </row>
    <row r="30" spans="1:36" x14ac:dyDescent="0.25">
      <c r="A30" s="1">
        <v>154.6</v>
      </c>
      <c r="B30">
        <v>11.351061868679389</v>
      </c>
      <c r="E30" s="1">
        <v>156.6</v>
      </c>
      <c r="F30">
        <v>11.7327088845208</v>
      </c>
      <c r="H30" s="1">
        <v>150.1</v>
      </c>
      <c r="I30">
        <v>5.3185215385914884</v>
      </c>
      <c r="K30" s="1">
        <v>149.80000000000001</v>
      </c>
      <c r="L30">
        <v>5.9300682549943353</v>
      </c>
      <c r="N30" s="1">
        <v>154.69999999999999</v>
      </c>
      <c r="O30">
        <v>9.6976990503401623</v>
      </c>
      <c r="Q30" s="1">
        <v>151.19999999999999</v>
      </c>
      <c r="R30">
        <v>12.687851374814811</v>
      </c>
      <c r="T30" s="1">
        <v>148</v>
      </c>
      <c r="U30">
        <v>6.3260440313142867</v>
      </c>
      <c r="W30" s="1">
        <v>148.30000000000001</v>
      </c>
      <c r="X30">
        <v>14.601538879858889</v>
      </c>
      <c r="Z30" s="1">
        <v>147.1</v>
      </c>
      <c r="AA30">
        <v>5.5423738558830209</v>
      </c>
      <c r="AC30" s="1">
        <v>149.30000000000001</v>
      </c>
      <c r="AD30">
        <v>4.4206955570547901</v>
      </c>
      <c r="AF30" s="1">
        <v>153</v>
      </c>
      <c r="AG30">
        <v>6.718414626244396</v>
      </c>
      <c r="AI30" s="1">
        <v>144</v>
      </c>
      <c r="AJ30">
        <v>4.9068240577077891</v>
      </c>
    </row>
    <row r="31" spans="1:36" x14ac:dyDescent="0.25">
      <c r="A31" s="1">
        <v>157.69999999999999</v>
      </c>
      <c r="B31">
        <v>11.10261639322256</v>
      </c>
      <c r="E31" s="1">
        <v>159.6</v>
      </c>
      <c r="F31">
        <v>16.33497189251278</v>
      </c>
      <c r="H31" s="1">
        <v>153.19999999999999</v>
      </c>
      <c r="I31">
        <v>5.206477290909139</v>
      </c>
      <c r="K31" s="1">
        <v>152.9</v>
      </c>
      <c r="L31">
        <v>6.1818517089543832</v>
      </c>
      <c r="N31" s="1">
        <v>157.69999999999999</v>
      </c>
      <c r="O31">
        <v>8.82492057141366</v>
      </c>
      <c r="Q31" s="1">
        <v>154.30000000000001</v>
      </c>
      <c r="R31">
        <v>12.502036178839679</v>
      </c>
      <c r="T31" s="1">
        <v>151.1</v>
      </c>
      <c r="U31">
        <v>6.2320202200380974</v>
      </c>
      <c r="W31" s="1">
        <v>151.4</v>
      </c>
      <c r="X31">
        <v>14.812179783214519</v>
      </c>
      <c r="Z31" s="1">
        <v>150.30000000000001</v>
      </c>
      <c r="AA31">
        <v>6.4854635015680007</v>
      </c>
      <c r="AC31" s="1">
        <v>152.4</v>
      </c>
      <c r="AD31">
        <v>3.821180080103562</v>
      </c>
      <c r="AF31" s="1">
        <v>156</v>
      </c>
      <c r="AG31">
        <v>9.7889809796517397</v>
      </c>
      <c r="AI31" s="1">
        <v>148.1</v>
      </c>
      <c r="AJ31">
        <v>5.6552778582223784</v>
      </c>
    </row>
    <row r="32" spans="1:36" x14ac:dyDescent="0.25">
      <c r="A32" s="1">
        <v>160.69999999999999</v>
      </c>
      <c r="B32">
        <v>12.405056255683689</v>
      </c>
      <c r="E32" s="1">
        <v>163</v>
      </c>
      <c r="F32">
        <v>32.403603301570229</v>
      </c>
      <c r="H32" s="1">
        <v>156.30000000000001</v>
      </c>
      <c r="I32">
        <v>5.5334330432267897</v>
      </c>
      <c r="K32" s="1">
        <v>156</v>
      </c>
      <c r="L32">
        <v>6.0346351629144266</v>
      </c>
      <c r="N32" s="1">
        <v>160.69999999999999</v>
      </c>
      <c r="O32">
        <v>9.4531420924871625</v>
      </c>
      <c r="Q32" s="1">
        <v>157.4</v>
      </c>
      <c r="R32">
        <v>13.266220982864571</v>
      </c>
      <c r="T32" s="1">
        <v>154.19999999999999</v>
      </c>
      <c r="U32">
        <v>5.7789964087619046</v>
      </c>
      <c r="W32" s="1">
        <v>154.5</v>
      </c>
      <c r="X32">
        <v>14.80982068657012</v>
      </c>
      <c r="Z32" s="1">
        <v>153.4</v>
      </c>
      <c r="AA32">
        <v>5.9585503458253246</v>
      </c>
      <c r="AC32" s="1">
        <v>155.4</v>
      </c>
      <c r="AD32">
        <v>4.075261876602374</v>
      </c>
      <c r="AF32" s="1">
        <v>159.1</v>
      </c>
      <c r="AG32">
        <v>9.2939995448393518</v>
      </c>
      <c r="AI32" s="1">
        <v>152</v>
      </c>
      <c r="AJ32">
        <v>5.0722461074923499</v>
      </c>
    </row>
    <row r="33" spans="1:36" x14ac:dyDescent="0.25">
      <c r="A33" s="1">
        <v>163.69999999999999</v>
      </c>
      <c r="B33">
        <v>10.718496118144831</v>
      </c>
      <c r="E33" s="1">
        <v>165.9</v>
      </c>
      <c r="F33">
        <v>52.141024209295843</v>
      </c>
      <c r="H33" s="1">
        <v>159.30000000000001</v>
      </c>
      <c r="I33">
        <v>5.1730676422438702</v>
      </c>
      <c r="K33" s="1">
        <v>159</v>
      </c>
      <c r="L33">
        <v>6.2998126990047938</v>
      </c>
      <c r="N33" s="1">
        <v>163.6</v>
      </c>
      <c r="O33">
        <v>8.2982895628582085</v>
      </c>
      <c r="Q33" s="1">
        <v>160.30000000000001</v>
      </c>
      <c r="R33">
        <v>12.21845838017817</v>
      </c>
      <c r="T33" s="1">
        <v>157.19999999999999</v>
      </c>
      <c r="U33">
        <v>5.1508443333333336</v>
      </c>
      <c r="W33" s="1">
        <v>157.6</v>
      </c>
      <c r="X33">
        <v>13.741461589925679</v>
      </c>
      <c r="Z33" s="1">
        <v>156.4</v>
      </c>
      <c r="AA33">
        <v>5.8476343886549929</v>
      </c>
      <c r="AC33" s="1">
        <v>158.4</v>
      </c>
      <c r="AD33">
        <v>3.5123436731011868</v>
      </c>
      <c r="AF33" s="1">
        <v>162.1</v>
      </c>
      <c r="AG33">
        <v>13.33256589824671</v>
      </c>
      <c r="AI33" s="1">
        <v>155.9</v>
      </c>
      <c r="AJ33">
        <v>5.5762143567623248</v>
      </c>
    </row>
    <row r="34" spans="1:36" x14ac:dyDescent="0.25">
      <c r="A34" s="1">
        <v>166.6</v>
      </c>
      <c r="B34">
        <v>12.272821318523929</v>
      </c>
      <c r="E34" s="1">
        <v>168.7</v>
      </c>
      <c r="F34">
        <v>68.013603016755042</v>
      </c>
      <c r="H34" s="1">
        <v>162.19999999999999</v>
      </c>
      <c r="I34">
        <v>5.2133810879603839</v>
      </c>
      <c r="K34" s="1">
        <v>161.9</v>
      </c>
      <c r="L34">
        <v>6.3083843172254808</v>
      </c>
      <c r="N34" s="1">
        <v>166.5</v>
      </c>
      <c r="O34">
        <v>9.1134370332292676</v>
      </c>
      <c r="Q34" s="1">
        <v>163.30000000000001</v>
      </c>
      <c r="R34">
        <v>12.5896694808474</v>
      </c>
      <c r="T34" s="1">
        <v>160.19999999999999</v>
      </c>
      <c r="U34">
        <v>5.5226922579047617</v>
      </c>
      <c r="W34" s="1">
        <v>160.6</v>
      </c>
      <c r="X34">
        <v>15.02453343188272</v>
      </c>
      <c r="Z34" s="1">
        <v>159.4</v>
      </c>
      <c r="AA34">
        <v>5.4367184314846639</v>
      </c>
      <c r="AC34" s="1">
        <v>161.4</v>
      </c>
      <c r="AD34">
        <v>3.5434254696000012</v>
      </c>
      <c r="AF34" s="1">
        <v>165</v>
      </c>
      <c r="AG34">
        <v>16.619680039873799</v>
      </c>
      <c r="AI34" s="1">
        <v>159.69999999999999</v>
      </c>
      <c r="AJ34">
        <v>4.7524398304099913</v>
      </c>
    </row>
    <row r="35" spans="1:36" x14ac:dyDescent="0.25">
      <c r="A35" s="1">
        <v>169.4</v>
      </c>
      <c r="B35">
        <v>13.346031856820989</v>
      </c>
      <c r="E35" s="1">
        <v>171.9</v>
      </c>
      <c r="F35">
        <v>80.248550225279814</v>
      </c>
      <c r="H35" s="1">
        <v>165.1</v>
      </c>
      <c r="I35">
        <v>4.7436945336768961</v>
      </c>
      <c r="K35" s="1">
        <v>164.8</v>
      </c>
      <c r="L35">
        <v>6.1359559354461677</v>
      </c>
      <c r="N35" s="1">
        <v>169.4</v>
      </c>
      <c r="O35">
        <v>11.07358450360031</v>
      </c>
      <c r="Q35" s="1">
        <v>166.2</v>
      </c>
      <c r="R35">
        <v>12.461906878161001</v>
      </c>
      <c r="T35" s="1">
        <v>163.19999999999999</v>
      </c>
      <c r="U35">
        <v>5.6355401824761913</v>
      </c>
      <c r="W35" s="1">
        <v>163.6</v>
      </c>
      <c r="X35">
        <v>15.825605273839731</v>
      </c>
      <c r="Z35" s="1">
        <v>162.30000000000001</v>
      </c>
      <c r="AA35">
        <v>5.4817996728866749</v>
      </c>
      <c r="AC35" s="1">
        <v>164.3</v>
      </c>
      <c r="AD35">
        <v>4.166104539548849</v>
      </c>
      <c r="AF35" s="1">
        <v>167.9</v>
      </c>
      <c r="AG35">
        <v>22.141794181500899</v>
      </c>
      <c r="AI35" s="1">
        <v>163.4</v>
      </c>
      <c r="AJ35">
        <v>5.009922528435351</v>
      </c>
    </row>
    <row r="36" spans="1:36" x14ac:dyDescent="0.25">
      <c r="A36" s="1">
        <v>172.3</v>
      </c>
      <c r="B36">
        <v>15.67135705720009</v>
      </c>
      <c r="E36" s="1">
        <v>174.4</v>
      </c>
      <c r="F36">
        <v>106.77460273193989</v>
      </c>
      <c r="H36" s="1">
        <v>168</v>
      </c>
      <c r="I36">
        <v>4.9050079793934076</v>
      </c>
      <c r="K36" s="1">
        <v>167.7</v>
      </c>
      <c r="L36">
        <v>5.9505275536668583</v>
      </c>
      <c r="N36" s="1">
        <v>172.2</v>
      </c>
      <c r="O36">
        <v>13.53365792326891</v>
      </c>
      <c r="Q36" s="1">
        <v>169</v>
      </c>
      <c r="R36">
        <v>12.22917057211896</v>
      </c>
      <c r="T36" s="1">
        <v>166.1</v>
      </c>
      <c r="U36">
        <v>5.0152598428952402</v>
      </c>
      <c r="W36" s="1">
        <v>166.5</v>
      </c>
      <c r="X36">
        <v>20.88610805439821</v>
      </c>
      <c r="Z36" s="1">
        <v>165.2</v>
      </c>
      <c r="AA36">
        <v>5.0618809142886896</v>
      </c>
      <c r="AC36" s="1">
        <v>167.1</v>
      </c>
      <c r="AD36">
        <v>4.6373808829477419</v>
      </c>
      <c r="AF36" s="1">
        <v>170.7</v>
      </c>
      <c r="AG36">
        <v>32.809456111347743</v>
      </c>
      <c r="AI36" s="1">
        <v>167.1</v>
      </c>
      <c r="AJ36">
        <v>4.7364052264607119</v>
      </c>
    </row>
    <row r="37" spans="1:36" x14ac:dyDescent="0.25">
      <c r="A37" s="1">
        <v>175.1</v>
      </c>
      <c r="B37">
        <v>21.814567595497142</v>
      </c>
      <c r="E37" s="1">
        <v>177.2</v>
      </c>
      <c r="F37">
        <v>153.084181539399</v>
      </c>
      <c r="H37" s="1">
        <v>170.8</v>
      </c>
      <c r="I37">
        <v>4.4610002718093504</v>
      </c>
      <c r="K37" s="1">
        <v>170.6</v>
      </c>
      <c r="L37">
        <v>5.8160991718875454</v>
      </c>
      <c r="N37" s="1">
        <v>175.1</v>
      </c>
      <c r="O37">
        <v>17.625805393639961</v>
      </c>
      <c r="Q37" s="1">
        <v>171.8</v>
      </c>
      <c r="R37">
        <v>13.566434266076911</v>
      </c>
      <c r="T37" s="1">
        <v>168.9</v>
      </c>
      <c r="U37">
        <v>5.2008512391619046</v>
      </c>
      <c r="W37" s="1">
        <v>169.3</v>
      </c>
      <c r="X37">
        <v>26.049041773558081</v>
      </c>
      <c r="Z37" s="1">
        <v>168.1</v>
      </c>
      <c r="AA37">
        <v>5.2009621556907026</v>
      </c>
      <c r="AC37" s="1">
        <v>170</v>
      </c>
      <c r="AD37">
        <v>4.7770599528965931</v>
      </c>
      <c r="AF37" s="1">
        <v>173.5</v>
      </c>
      <c r="AG37">
        <v>47.201118041194597</v>
      </c>
      <c r="AI37" s="1">
        <v>170.3</v>
      </c>
      <c r="AJ37">
        <v>5.0761740463745344</v>
      </c>
    </row>
    <row r="38" spans="1:36" x14ac:dyDescent="0.25">
      <c r="A38" s="1">
        <v>177.9</v>
      </c>
      <c r="B38">
        <v>34.691778133794188</v>
      </c>
      <c r="E38" s="1">
        <v>179.9</v>
      </c>
      <c r="F38">
        <v>244.94491824659181</v>
      </c>
      <c r="H38" s="1">
        <v>173.6</v>
      </c>
      <c r="I38">
        <v>5.3109925642252946</v>
      </c>
      <c r="K38" s="1">
        <v>173.4</v>
      </c>
      <c r="L38">
        <v>5.9690648722385546</v>
      </c>
      <c r="N38" s="1">
        <v>177.8</v>
      </c>
      <c r="O38">
        <v>29.25180476260611</v>
      </c>
      <c r="Q38" s="1">
        <v>174.3</v>
      </c>
      <c r="R38">
        <v>16.844776849967939</v>
      </c>
      <c r="T38" s="1">
        <v>171.8</v>
      </c>
      <c r="U38">
        <v>5.190570899580953</v>
      </c>
      <c r="W38" s="1">
        <v>172.5</v>
      </c>
      <c r="X38">
        <v>34.407251738312262</v>
      </c>
      <c r="Z38" s="1">
        <v>170.9</v>
      </c>
      <c r="AA38">
        <v>5.5040405956650602</v>
      </c>
      <c r="AC38" s="1">
        <v>172.8</v>
      </c>
      <c r="AD38">
        <v>6.0343362962954856</v>
      </c>
      <c r="AF38" s="1">
        <v>176.3</v>
      </c>
      <c r="AG38">
        <v>70.471779971041485</v>
      </c>
      <c r="AI38" s="1">
        <v>173.8</v>
      </c>
      <c r="AJ38">
        <v>4.3281711931552769</v>
      </c>
    </row>
    <row r="39" spans="1:36" x14ac:dyDescent="0.25">
      <c r="A39" s="1">
        <v>180.7</v>
      </c>
      <c r="B39">
        <v>59.272988672091273</v>
      </c>
      <c r="E39" s="1">
        <v>182.7</v>
      </c>
      <c r="F39">
        <v>427.21549705405101</v>
      </c>
      <c r="H39" s="1">
        <v>176.4</v>
      </c>
      <c r="I39">
        <v>6.819984856641236</v>
      </c>
      <c r="K39" s="1">
        <v>176.2</v>
      </c>
      <c r="L39">
        <v>5.9220305725895619</v>
      </c>
      <c r="N39" s="1">
        <v>180.6</v>
      </c>
      <c r="O39">
        <v>51.377878182274713</v>
      </c>
      <c r="Q39" s="1">
        <v>177.1</v>
      </c>
      <c r="R39">
        <v>21.8590405439259</v>
      </c>
      <c r="T39" s="1">
        <v>174.5</v>
      </c>
      <c r="U39">
        <v>5.3680340316952382</v>
      </c>
      <c r="W39" s="1">
        <v>175.3</v>
      </c>
      <c r="X39">
        <v>42.32918545747215</v>
      </c>
      <c r="Z39" s="1">
        <v>173.7</v>
      </c>
      <c r="AA39">
        <v>5.6201190356394193</v>
      </c>
      <c r="AC39" s="1">
        <v>175.6</v>
      </c>
      <c r="AD39">
        <v>8.6596126396943767</v>
      </c>
      <c r="AF39" s="1">
        <v>179.1</v>
      </c>
      <c r="AG39">
        <v>125.16144190088831</v>
      </c>
      <c r="AI39" s="1">
        <v>177.3</v>
      </c>
      <c r="AJ39">
        <v>4.454168339936027</v>
      </c>
    </row>
    <row r="40" spans="1:36" x14ac:dyDescent="0.25">
      <c r="A40" s="1">
        <v>183.4</v>
      </c>
      <c r="B40">
        <v>102.03908454830631</v>
      </c>
      <c r="E40" s="1">
        <v>185.5</v>
      </c>
      <c r="F40">
        <v>774.77407586151014</v>
      </c>
      <c r="H40" s="1">
        <v>179.2</v>
      </c>
      <c r="I40">
        <v>8.1069771490571796</v>
      </c>
      <c r="K40" s="1">
        <v>179</v>
      </c>
      <c r="L40">
        <v>5.7569962729405706</v>
      </c>
      <c r="N40" s="1">
        <v>183.4</v>
      </c>
      <c r="O40">
        <v>95.152951601943329</v>
      </c>
      <c r="Q40" s="1">
        <v>179.8</v>
      </c>
      <c r="R40">
        <v>32.715330534528213</v>
      </c>
      <c r="T40" s="1">
        <v>177.3</v>
      </c>
      <c r="U40">
        <v>5.0696254279619053</v>
      </c>
      <c r="W40" s="1">
        <v>177.8</v>
      </c>
      <c r="X40">
        <v>65.05341199243631</v>
      </c>
      <c r="Z40" s="1">
        <v>176.5</v>
      </c>
      <c r="AA40">
        <v>6.6841974756137752</v>
      </c>
      <c r="AC40" s="1">
        <v>178.3</v>
      </c>
      <c r="AD40">
        <v>12.966486256543311</v>
      </c>
      <c r="AF40" s="1">
        <v>181.9</v>
      </c>
      <c r="AG40">
        <v>223.5501038307352</v>
      </c>
      <c r="AI40" s="1">
        <v>180.8</v>
      </c>
      <c r="AJ40">
        <v>4.0461654867167667</v>
      </c>
    </row>
    <row r="41" spans="1:36" x14ac:dyDescent="0.25">
      <c r="A41" s="1">
        <v>185.8</v>
      </c>
      <c r="B41">
        <v>187.29083643827519</v>
      </c>
      <c r="E41" s="1">
        <v>188.2</v>
      </c>
      <c r="F41">
        <v>1406.3208125687031</v>
      </c>
      <c r="H41" s="1">
        <v>181.6</v>
      </c>
      <c r="I41">
        <v>11.828684828270839</v>
      </c>
      <c r="K41" s="1">
        <v>181.4</v>
      </c>
      <c r="L41">
        <v>6.1665383018128619</v>
      </c>
      <c r="N41" s="1">
        <v>186.1</v>
      </c>
      <c r="O41">
        <v>166.1429509709094</v>
      </c>
      <c r="Q41" s="1">
        <v>182.6</v>
      </c>
      <c r="R41">
        <v>53.272594228486163</v>
      </c>
      <c r="T41" s="1">
        <v>180.1</v>
      </c>
      <c r="U41">
        <v>6.1292168242285712</v>
      </c>
      <c r="W41" s="1">
        <v>180.5</v>
      </c>
      <c r="X41">
        <v>108.2397766501977</v>
      </c>
      <c r="Z41" s="1">
        <v>179.3</v>
      </c>
      <c r="AA41">
        <v>7.6682759155881328</v>
      </c>
      <c r="AC41" s="1">
        <v>180.8</v>
      </c>
      <c r="AD41">
        <v>25.259554420292321</v>
      </c>
      <c r="AF41" s="1">
        <v>184.6</v>
      </c>
      <c r="AG41">
        <v>414.63131354880193</v>
      </c>
      <c r="AI41" s="1">
        <v>184.2</v>
      </c>
      <c r="AJ41">
        <v>4.1654198578752091</v>
      </c>
    </row>
    <row r="42" spans="1:36" x14ac:dyDescent="0.25">
      <c r="A42" s="1">
        <v>188.5</v>
      </c>
      <c r="B42">
        <v>319.04593231449019</v>
      </c>
      <c r="E42" s="1">
        <v>190.9</v>
      </c>
      <c r="F42">
        <v>2576.8885492758959</v>
      </c>
      <c r="H42" s="1">
        <v>184.3</v>
      </c>
      <c r="I42">
        <v>17.824355967386222</v>
      </c>
      <c r="K42" s="1">
        <v>184.1</v>
      </c>
      <c r="L42">
        <v>5.574898084294194</v>
      </c>
      <c r="N42" s="1">
        <v>188.8</v>
      </c>
      <c r="O42">
        <v>282.72095033987563</v>
      </c>
      <c r="Q42" s="1">
        <v>185.3</v>
      </c>
      <c r="R42">
        <v>88.914884219088478</v>
      </c>
      <c r="T42" s="1">
        <v>182.8</v>
      </c>
      <c r="U42">
        <v>5.1396799563428566</v>
      </c>
      <c r="W42" s="1">
        <v>183.3</v>
      </c>
      <c r="X42">
        <v>182.99371036935759</v>
      </c>
      <c r="Z42" s="1">
        <v>182</v>
      </c>
      <c r="AA42">
        <v>8.037351554134835</v>
      </c>
      <c r="AC42" s="1">
        <v>183.5</v>
      </c>
      <c r="AD42">
        <v>41.628428037141248</v>
      </c>
      <c r="AF42" s="1">
        <v>187.4</v>
      </c>
      <c r="AG42">
        <v>758.15997547864856</v>
      </c>
      <c r="AI42" s="1">
        <v>187.6</v>
      </c>
      <c r="AJ42">
        <v>3.95967422903365</v>
      </c>
    </row>
    <row r="43" spans="1:36" x14ac:dyDescent="0.25">
      <c r="A43" s="1">
        <v>191.3</v>
      </c>
      <c r="B43">
        <v>520.33114285278725</v>
      </c>
      <c r="E43" s="1">
        <v>193.6</v>
      </c>
      <c r="F43">
        <v>4637.0712859830883</v>
      </c>
      <c r="H43" s="1">
        <v>187.1</v>
      </c>
      <c r="I43">
        <v>24.723348259802151</v>
      </c>
      <c r="K43" s="1">
        <v>186.8</v>
      </c>
      <c r="L43">
        <v>6.6332578667755246</v>
      </c>
      <c r="N43" s="1">
        <v>191.5</v>
      </c>
      <c r="O43">
        <v>464.7919497088418</v>
      </c>
      <c r="Q43" s="1">
        <v>188.1</v>
      </c>
      <c r="R43">
        <v>142.83414791304639</v>
      </c>
      <c r="T43" s="1">
        <v>185.6</v>
      </c>
      <c r="U43">
        <v>6.3352713526095243</v>
      </c>
      <c r="W43" s="1">
        <v>186</v>
      </c>
      <c r="X43">
        <v>325.90607502711879</v>
      </c>
      <c r="Z43" s="1">
        <v>184.4</v>
      </c>
      <c r="AA43">
        <v>11.50541878839857</v>
      </c>
      <c r="AC43" s="1">
        <v>186.2</v>
      </c>
      <c r="AD43">
        <v>69.9693016539902</v>
      </c>
      <c r="AF43" s="1">
        <v>189.8</v>
      </c>
      <c r="AG43">
        <v>1353.718828561374</v>
      </c>
      <c r="AI43" s="1">
        <v>190.7</v>
      </c>
      <c r="AJ43">
        <v>4.1747002733251639</v>
      </c>
    </row>
    <row r="44" spans="1:36" x14ac:dyDescent="0.25">
      <c r="A44" s="1">
        <v>194</v>
      </c>
      <c r="B44">
        <v>761.41523872900234</v>
      </c>
      <c r="E44" s="1">
        <v>196.3</v>
      </c>
      <c r="F44">
        <v>7877.8020226902818</v>
      </c>
      <c r="H44" s="1">
        <v>189.8</v>
      </c>
      <c r="I44">
        <v>33.379019398917528</v>
      </c>
      <c r="K44" s="1">
        <v>189.6</v>
      </c>
      <c r="L44">
        <v>6.1912235671265314</v>
      </c>
      <c r="N44" s="1">
        <v>194.3</v>
      </c>
      <c r="O44">
        <v>685.07302312851039</v>
      </c>
      <c r="Q44" s="1">
        <v>190.8</v>
      </c>
      <c r="R44">
        <v>225.91543790364881</v>
      </c>
      <c r="T44" s="1">
        <v>188.3</v>
      </c>
      <c r="U44">
        <v>5.668734484723811</v>
      </c>
      <c r="W44" s="1">
        <v>188.7</v>
      </c>
      <c r="X44">
        <v>569.78243968488005</v>
      </c>
      <c r="Z44" s="1">
        <v>187.2</v>
      </c>
      <c r="AA44">
        <v>14.61749722837293</v>
      </c>
      <c r="AC44" s="1">
        <v>189</v>
      </c>
      <c r="AD44">
        <v>118.1245779973891</v>
      </c>
      <c r="AF44" s="1">
        <v>192.5</v>
      </c>
      <c r="AG44">
        <v>2353.598038279441</v>
      </c>
      <c r="AI44" s="1">
        <v>194.1</v>
      </c>
      <c r="AJ44">
        <v>4.4249546444836012</v>
      </c>
    </row>
    <row r="45" spans="1:36" x14ac:dyDescent="0.25">
      <c r="A45" s="1">
        <v>196.7</v>
      </c>
      <c r="B45">
        <v>921.08033460521722</v>
      </c>
      <c r="E45" s="1">
        <v>199</v>
      </c>
      <c r="F45">
        <v>10274.25375939747</v>
      </c>
      <c r="H45" s="1">
        <v>192.5</v>
      </c>
      <c r="I45">
        <v>41.91669053803291</v>
      </c>
      <c r="K45" s="1">
        <v>192.3</v>
      </c>
      <c r="L45">
        <v>6.1815833496078616</v>
      </c>
      <c r="N45" s="1">
        <v>196.9</v>
      </c>
      <c r="O45">
        <v>817.0089484467743</v>
      </c>
      <c r="Q45" s="1">
        <v>193.5</v>
      </c>
      <c r="R45">
        <v>321.25372789425109</v>
      </c>
      <c r="T45" s="1">
        <v>191</v>
      </c>
      <c r="U45">
        <v>6.0471976168380959</v>
      </c>
      <c r="W45" s="1">
        <v>191.5</v>
      </c>
      <c r="X45">
        <v>959.26937340404004</v>
      </c>
      <c r="Z45" s="1">
        <v>189.9</v>
      </c>
      <c r="AA45">
        <v>18.084572866919629</v>
      </c>
      <c r="AC45" s="1">
        <v>191.7</v>
      </c>
      <c r="AD45">
        <v>185.687451614238</v>
      </c>
      <c r="AF45" s="1">
        <v>195.2</v>
      </c>
      <c r="AG45">
        <v>3620.6252479975078</v>
      </c>
      <c r="AI45" s="1">
        <v>197.4</v>
      </c>
      <c r="AJ45">
        <v>4.6754662400197331</v>
      </c>
    </row>
    <row r="46" spans="1:36" x14ac:dyDescent="0.25">
      <c r="A46" s="1">
        <v>199.3</v>
      </c>
      <c r="B46">
        <v>893.6043158193504</v>
      </c>
      <c r="E46" s="1">
        <v>201.3</v>
      </c>
      <c r="F46">
        <v>10284.187127703601</v>
      </c>
      <c r="H46" s="1">
        <v>195.2</v>
      </c>
      <c r="I46">
        <v>38.196361677148282</v>
      </c>
      <c r="K46" s="1">
        <v>195</v>
      </c>
      <c r="L46">
        <v>6.355943132089191</v>
      </c>
      <c r="N46" s="1">
        <v>199.6</v>
      </c>
      <c r="O46">
        <v>759.95194781574025</v>
      </c>
      <c r="Q46" s="1">
        <v>196.2</v>
      </c>
      <c r="R46">
        <v>405.19801788485341</v>
      </c>
      <c r="T46" s="1">
        <v>193.7</v>
      </c>
      <c r="U46">
        <v>5.9516607489523814</v>
      </c>
      <c r="W46" s="1">
        <v>194.5</v>
      </c>
      <c r="X46">
        <v>1461.675445245997</v>
      </c>
      <c r="Z46" s="1">
        <v>192.6</v>
      </c>
      <c r="AA46">
        <v>20.726648505466329</v>
      </c>
      <c r="AC46" s="1">
        <v>194.4</v>
      </c>
      <c r="AD46">
        <v>256.63732523108689</v>
      </c>
      <c r="AF46" s="1">
        <v>197.9</v>
      </c>
      <c r="AG46">
        <v>4742.8404577155743</v>
      </c>
      <c r="AI46" s="1">
        <v>200.8</v>
      </c>
      <c r="AJ46">
        <v>4.2907206111781724</v>
      </c>
    </row>
    <row r="47" spans="1:36" x14ac:dyDescent="0.25">
      <c r="A47" s="1">
        <v>202</v>
      </c>
      <c r="B47">
        <v>404.86941169556542</v>
      </c>
      <c r="E47" s="1">
        <v>204</v>
      </c>
      <c r="F47">
        <v>7057.6698644107937</v>
      </c>
      <c r="H47" s="1">
        <v>197.9</v>
      </c>
      <c r="I47">
        <v>37.607032816263647</v>
      </c>
      <c r="K47" s="1">
        <v>197.6</v>
      </c>
      <c r="L47">
        <v>5.6626969967008414</v>
      </c>
      <c r="N47" s="1">
        <v>202.3</v>
      </c>
      <c r="O47">
        <v>335.1179471847064</v>
      </c>
      <c r="Q47" s="1">
        <v>198.9</v>
      </c>
      <c r="R47">
        <v>320.98830787545569</v>
      </c>
      <c r="T47" s="1">
        <v>196.4</v>
      </c>
      <c r="U47">
        <v>6.7441238810666668</v>
      </c>
      <c r="W47" s="1">
        <v>197.2</v>
      </c>
      <c r="X47">
        <v>1893.487809903758</v>
      </c>
      <c r="Z47" s="1">
        <v>195.3</v>
      </c>
      <c r="AA47">
        <v>24.759724144013038</v>
      </c>
      <c r="AC47" s="1">
        <v>197.1</v>
      </c>
      <c r="AD47">
        <v>249.92619884793581</v>
      </c>
      <c r="AF47" s="1">
        <v>200.6</v>
      </c>
      <c r="AG47">
        <v>4369.6096674336404</v>
      </c>
      <c r="AI47" s="1">
        <v>204.1</v>
      </c>
      <c r="AJ47">
        <v>4.7512322067143016</v>
      </c>
    </row>
    <row r="48" spans="1:36" x14ac:dyDescent="0.25">
      <c r="A48" s="1">
        <v>204.3</v>
      </c>
      <c r="B48">
        <v>354.7860489234522</v>
      </c>
      <c r="E48" s="1">
        <v>206.7</v>
      </c>
      <c r="F48">
        <v>2949.8116011179868</v>
      </c>
      <c r="H48" s="1">
        <v>200.5</v>
      </c>
      <c r="I48">
        <v>40.980382802078474</v>
      </c>
      <c r="K48" s="1">
        <v>200.3</v>
      </c>
      <c r="L48">
        <v>6.0490567791821714</v>
      </c>
      <c r="N48" s="1">
        <v>205</v>
      </c>
      <c r="O48">
        <v>311.5809465536725</v>
      </c>
      <c r="Q48" s="1">
        <v>201.5</v>
      </c>
      <c r="R48">
        <v>188.39262416270239</v>
      </c>
      <c r="T48" s="1">
        <v>199.1</v>
      </c>
      <c r="U48">
        <v>6.878587013180951</v>
      </c>
      <c r="W48" s="1">
        <v>199.8</v>
      </c>
      <c r="X48">
        <v>1618.1926055001211</v>
      </c>
      <c r="Z48" s="1">
        <v>198</v>
      </c>
      <c r="AA48">
        <v>27.227799782559739</v>
      </c>
      <c r="AC48" s="1">
        <v>199.7</v>
      </c>
      <c r="AD48">
        <v>128.99866973823481</v>
      </c>
      <c r="AF48" s="1">
        <v>203.2</v>
      </c>
      <c r="AG48">
        <v>2264.4404249399272</v>
      </c>
      <c r="AI48" s="1">
        <v>207.5</v>
      </c>
      <c r="AJ48">
        <v>3.0874865778727401</v>
      </c>
    </row>
    <row r="49" spans="1:36" x14ac:dyDescent="0.25">
      <c r="A49" s="1">
        <v>207</v>
      </c>
      <c r="B49">
        <v>365.85114479966711</v>
      </c>
      <c r="E49" s="1">
        <v>209.3</v>
      </c>
      <c r="F49">
        <v>2351.3234957249128</v>
      </c>
      <c r="H49" s="1">
        <v>203.2</v>
      </c>
      <c r="I49">
        <v>48.058053941193833</v>
      </c>
      <c r="K49" s="1">
        <v>202.7</v>
      </c>
      <c r="L49">
        <v>6.181598808054467</v>
      </c>
      <c r="N49" s="1">
        <v>207.6</v>
      </c>
      <c r="O49">
        <v>314.03387187193619</v>
      </c>
      <c r="Q49" s="1">
        <v>203.9</v>
      </c>
      <c r="R49">
        <v>180.89399304323771</v>
      </c>
      <c r="T49" s="1">
        <v>201.7</v>
      </c>
      <c r="U49">
        <v>8.5849218811428578</v>
      </c>
      <c r="W49" s="1">
        <v>202.2</v>
      </c>
      <c r="X49">
        <v>755.12426297368665</v>
      </c>
      <c r="Z49" s="1">
        <v>200.6</v>
      </c>
      <c r="AA49">
        <v>31.18687261967878</v>
      </c>
      <c r="AC49" s="1">
        <v>202.4</v>
      </c>
      <c r="AD49">
        <v>124.62854335508381</v>
      </c>
      <c r="AF49" s="1">
        <v>205.9</v>
      </c>
      <c r="AG49">
        <v>1181.3706346579941</v>
      </c>
      <c r="AI49" s="1">
        <v>210.5</v>
      </c>
      <c r="AJ49">
        <v>3.8877698465419521</v>
      </c>
    </row>
    <row r="50" spans="1:36" x14ac:dyDescent="0.25">
      <c r="A50" s="1">
        <v>209.7</v>
      </c>
      <c r="B50">
        <v>381.57424067588232</v>
      </c>
      <c r="E50" s="1">
        <v>212</v>
      </c>
      <c r="F50">
        <v>2093.8752324321058</v>
      </c>
      <c r="H50" s="1">
        <v>205.9</v>
      </c>
      <c r="I50">
        <v>53.785725080309213</v>
      </c>
      <c r="K50" s="1">
        <v>205.3</v>
      </c>
      <c r="L50">
        <v>6.8653526726661163</v>
      </c>
      <c r="N50" s="1">
        <v>210</v>
      </c>
      <c r="O50">
        <v>338.51564908879499</v>
      </c>
      <c r="Q50" s="1">
        <v>206.5</v>
      </c>
      <c r="R50">
        <v>190.9863093304844</v>
      </c>
      <c r="T50" s="1">
        <v>204.4</v>
      </c>
      <c r="U50">
        <v>10.44738501325714</v>
      </c>
      <c r="W50" s="1">
        <v>204.9</v>
      </c>
      <c r="X50">
        <v>580.03062763144817</v>
      </c>
      <c r="Z50" s="1">
        <v>203.3</v>
      </c>
      <c r="AA50">
        <v>39.502948258225487</v>
      </c>
      <c r="AC50" s="1">
        <v>205</v>
      </c>
      <c r="AD50">
        <v>128.0970142453827</v>
      </c>
      <c r="AF50" s="1">
        <v>208.2</v>
      </c>
      <c r="AG50">
        <v>1068.00503552894</v>
      </c>
      <c r="AI50" s="1">
        <v>214.1</v>
      </c>
      <c r="AJ50">
        <v>3.5995097689450049</v>
      </c>
    </row>
    <row r="51" spans="1:36" x14ac:dyDescent="0.25">
      <c r="A51" s="1">
        <v>212.3</v>
      </c>
      <c r="B51">
        <v>414.32222189001533</v>
      </c>
      <c r="E51" s="1">
        <v>214.7</v>
      </c>
      <c r="F51">
        <v>1954.1169691392979</v>
      </c>
      <c r="H51" s="1">
        <v>208.6</v>
      </c>
      <c r="I51">
        <v>63.839396219424572</v>
      </c>
      <c r="K51" s="1">
        <v>208</v>
      </c>
      <c r="L51">
        <v>9.1977124551474461</v>
      </c>
      <c r="N51" s="1">
        <v>212.6</v>
      </c>
      <c r="O51">
        <v>371.77257440705881</v>
      </c>
      <c r="Q51" s="1">
        <v>209.2</v>
      </c>
      <c r="R51">
        <v>212.7225993210867</v>
      </c>
      <c r="T51" s="1">
        <v>207.1</v>
      </c>
      <c r="U51">
        <v>14.56184814537143</v>
      </c>
      <c r="W51" s="1">
        <v>207.6</v>
      </c>
      <c r="X51">
        <v>567.29699228920936</v>
      </c>
      <c r="Z51" s="1">
        <v>206</v>
      </c>
      <c r="AA51">
        <v>48.817023896772191</v>
      </c>
      <c r="AC51" s="1">
        <v>207.4</v>
      </c>
      <c r="AD51">
        <v>140.82167968258179</v>
      </c>
      <c r="AF51" s="1">
        <v>210.9</v>
      </c>
      <c r="AG51">
        <v>1025.0212452470059</v>
      </c>
      <c r="AI51" s="1">
        <v>217.4</v>
      </c>
      <c r="AJ51">
        <v>3.9110213644811349</v>
      </c>
    </row>
    <row r="52" spans="1:36" x14ac:dyDescent="0.25">
      <c r="A52" s="1">
        <v>215</v>
      </c>
      <c r="B52">
        <v>458.29631776623017</v>
      </c>
      <c r="E52" s="1">
        <v>217.3</v>
      </c>
      <c r="F52">
        <v>1869.727863746225</v>
      </c>
      <c r="H52" s="1">
        <v>211.2</v>
      </c>
      <c r="I52">
        <v>76.035746205239391</v>
      </c>
      <c r="K52" s="1">
        <v>210.7</v>
      </c>
      <c r="L52">
        <v>9.804072237628775</v>
      </c>
      <c r="N52" s="1">
        <v>215.3</v>
      </c>
      <c r="O52">
        <v>412.28557377602482</v>
      </c>
      <c r="Q52" s="1">
        <v>211.9</v>
      </c>
      <c r="R52">
        <v>244.373889311689</v>
      </c>
      <c r="T52" s="1">
        <v>209.4</v>
      </c>
      <c r="U52">
        <v>18.160798220876188</v>
      </c>
      <c r="W52" s="1">
        <v>210.2</v>
      </c>
      <c r="X52">
        <v>580.00878788557213</v>
      </c>
      <c r="Z52" s="1">
        <v>208.7</v>
      </c>
      <c r="AA52">
        <v>56.011099535318891</v>
      </c>
      <c r="AC52" s="1">
        <v>210</v>
      </c>
      <c r="AD52">
        <v>164.78715057288071</v>
      </c>
      <c r="AF52" s="1">
        <v>213.5</v>
      </c>
      <c r="AG52">
        <v>1023.442002753293</v>
      </c>
      <c r="AI52" s="1">
        <v>220.4</v>
      </c>
      <c r="AJ52">
        <v>3.0103046331503469</v>
      </c>
    </row>
    <row r="53" spans="1:36" x14ac:dyDescent="0.25">
      <c r="A53" s="1">
        <v>217.7</v>
      </c>
      <c r="B53">
        <v>508.0614136424453</v>
      </c>
      <c r="E53" s="1">
        <v>220</v>
      </c>
      <c r="F53">
        <v>1844.7436004534179</v>
      </c>
      <c r="H53" s="1">
        <v>213.9</v>
      </c>
      <c r="I53">
        <v>87.955417344354757</v>
      </c>
      <c r="K53" s="1">
        <v>213.3</v>
      </c>
      <c r="L53">
        <v>11.844826102240431</v>
      </c>
      <c r="N53" s="1">
        <v>218</v>
      </c>
      <c r="O53">
        <v>453.17457314499092</v>
      </c>
      <c r="Q53" s="1">
        <v>214.5</v>
      </c>
      <c r="R53">
        <v>267.19220559893569</v>
      </c>
      <c r="T53" s="1">
        <v>212.4</v>
      </c>
      <c r="U53">
        <v>24.14464614544762</v>
      </c>
      <c r="W53" s="1">
        <v>212.9</v>
      </c>
      <c r="X53">
        <v>601.49415254333348</v>
      </c>
      <c r="Z53" s="1">
        <v>211.3</v>
      </c>
      <c r="AA53">
        <v>65.938172372437933</v>
      </c>
      <c r="AC53" s="1">
        <v>212.7</v>
      </c>
      <c r="AD53">
        <v>183.75402418972959</v>
      </c>
      <c r="AF53" s="1">
        <v>216.2</v>
      </c>
      <c r="AG53">
        <v>1033.2332124713589</v>
      </c>
      <c r="AI53" s="1">
        <v>223.7</v>
      </c>
      <c r="AJ53">
        <v>2.8828162286864778</v>
      </c>
    </row>
    <row r="54" spans="1:36" x14ac:dyDescent="0.25">
      <c r="A54" s="1">
        <v>220.3</v>
      </c>
      <c r="B54">
        <v>553.12239485657835</v>
      </c>
      <c r="E54" s="1">
        <v>222.6</v>
      </c>
      <c r="F54">
        <v>1805.7304950603441</v>
      </c>
      <c r="H54" s="1">
        <v>216.5</v>
      </c>
      <c r="I54">
        <v>105.00376733016959</v>
      </c>
      <c r="K54" s="1">
        <v>216</v>
      </c>
      <c r="L54">
        <v>14.170185884721761</v>
      </c>
      <c r="N54" s="1">
        <v>220.6</v>
      </c>
      <c r="O54">
        <v>499.10949846325479</v>
      </c>
      <c r="Q54" s="1">
        <v>217.2</v>
      </c>
      <c r="R54">
        <v>307.115495589538</v>
      </c>
      <c r="T54" s="1">
        <v>214.7</v>
      </c>
      <c r="U54">
        <v>31.262596220952371</v>
      </c>
      <c r="W54" s="1">
        <v>215.5</v>
      </c>
      <c r="X54">
        <v>656.16794813969625</v>
      </c>
      <c r="Z54" s="1">
        <v>214</v>
      </c>
      <c r="AA54">
        <v>79.881248010984635</v>
      </c>
      <c r="AC54" s="1">
        <v>215.4</v>
      </c>
      <c r="AD54">
        <v>219.04589780657861</v>
      </c>
      <c r="AF54" s="1">
        <v>218.9</v>
      </c>
      <c r="AG54">
        <v>1048.633422189426</v>
      </c>
      <c r="AI54" s="1">
        <v>227</v>
      </c>
      <c r="AJ54">
        <v>3.3313278242226092</v>
      </c>
    </row>
    <row r="55" spans="1:36" x14ac:dyDescent="0.25">
      <c r="A55" s="1">
        <v>223</v>
      </c>
      <c r="B55">
        <v>576.00449073279322</v>
      </c>
      <c r="E55" s="1">
        <v>225.3</v>
      </c>
      <c r="F55">
        <v>1726.956231767537</v>
      </c>
      <c r="H55" s="1">
        <v>219.2</v>
      </c>
      <c r="I55">
        <v>116.37343846928491</v>
      </c>
      <c r="K55" s="1">
        <v>218.6</v>
      </c>
      <c r="L55">
        <v>17.964939749333411</v>
      </c>
      <c r="N55" s="1">
        <v>223.2</v>
      </c>
      <c r="O55">
        <v>520.51442378151842</v>
      </c>
      <c r="Q55" s="1">
        <v>219.8</v>
      </c>
      <c r="R55">
        <v>333.68081187678467</v>
      </c>
      <c r="T55" s="1">
        <v>217.4</v>
      </c>
      <c r="U55">
        <v>38.821059353066659</v>
      </c>
      <c r="W55" s="1">
        <v>218.2</v>
      </c>
      <c r="X55">
        <v>694.49631279745768</v>
      </c>
      <c r="Z55" s="1">
        <v>216.6</v>
      </c>
      <c r="AA55">
        <v>93.474320848103687</v>
      </c>
      <c r="AC55" s="1">
        <v>218</v>
      </c>
      <c r="AD55">
        <v>240.07036869687761</v>
      </c>
      <c r="AF55" s="1">
        <v>221.5</v>
      </c>
      <c r="AG55">
        <v>1086.567179695712</v>
      </c>
      <c r="AI55" s="1">
        <v>230.3</v>
      </c>
      <c r="AJ55">
        <v>3.72083941975874</v>
      </c>
    </row>
    <row r="56" spans="1:36" x14ac:dyDescent="0.25">
      <c r="A56" s="1">
        <v>225.6</v>
      </c>
      <c r="B56">
        <v>566.3354719469263</v>
      </c>
      <c r="E56" s="1">
        <v>227.9</v>
      </c>
      <c r="F56">
        <v>1620.042126374464</v>
      </c>
      <c r="H56" s="1">
        <v>221.8</v>
      </c>
      <c r="I56">
        <v>124.6917884550998</v>
      </c>
      <c r="K56" s="1">
        <v>220.9</v>
      </c>
      <c r="L56">
        <v>18.993875860336018</v>
      </c>
      <c r="N56" s="1">
        <v>226.2</v>
      </c>
      <c r="O56">
        <v>504.51664530259188</v>
      </c>
      <c r="Q56" s="1">
        <v>222.5</v>
      </c>
      <c r="R56">
        <v>361.59010186738698</v>
      </c>
      <c r="T56" s="1">
        <v>220</v>
      </c>
      <c r="U56">
        <v>47.119394221028578</v>
      </c>
      <c r="W56" s="1">
        <v>220.8</v>
      </c>
      <c r="X56">
        <v>730.96810839382033</v>
      </c>
      <c r="Z56" s="1">
        <v>219.3</v>
      </c>
      <c r="AA56">
        <v>106.1003964866504</v>
      </c>
      <c r="AC56" s="1">
        <v>220.7</v>
      </c>
      <c r="AD56">
        <v>261.67124231372651</v>
      </c>
      <c r="AF56" s="1">
        <v>224.2</v>
      </c>
      <c r="AG56">
        <v>1069.126389413778</v>
      </c>
      <c r="AI56" s="1">
        <v>233.6</v>
      </c>
      <c r="AJ56">
        <v>4.1383510152948721</v>
      </c>
    </row>
    <row r="57" spans="1:36" x14ac:dyDescent="0.25">
      <c r="A57" s="1">
        <v>228.2</v>
      </c>
      <c r="B57">
        <v>521.71145316105924</v>
      </c>
      <c r="E57" s="1">
        <v>230.6</v>
      </c>
      <c r="F57">
        <v>1454.6968630816559</v>
      </c>
      <c r="H57" s="1">
        <v>224.5</v>
      </c>
      <c r="I57">
        <v>129.63945959421511</v>
      </c>
      <c r="K57" s="1">
        <v>223.6</v>
      </c>
      <c r="L57">
        <v>21.72823564281736</v>
      </c>
      <c r="N57" s="1">
        <v>228.5</v>
      </c>
      <c r="O57">
        <v>463.70134846874822</v>
      </c>
      <c r="Q57" s="1">
        <v>225.1</v>
      </c>
      <c r="R57">
        <v>354.53341815463381</v>
      </c>
      <c r="T57" s="1">
        <v>222.7</v>
      </c>
      <c r="U57">
        <v>52.47585735314285</v>
      </c>
      <c r="W57" s="1">
        <v>223.5</v>
      </c>
      <c r="X57">
        <v>760.75047305158171</v>
      </c>
      <c r="Z57" s="1">
        <v>221.9</v>
      </c>
      <c r="AA57">
        <v>110.54746932376941</v>
      </c>
      <c r="AC57" s="1">
        <v>223.3</v>
      </c>
      <c r="AD57">
        <v>271.10971320402552</v>
      </c>
      <c r="AF57" s="1">
        <v>226.8</v>
      </c>
      <c r="AG57">
        <v>1018.196146920065</v>
      </c>
      <c r="AI57" s="1">
        <v>236.9</v>
      </c>
      <c r="AJ57">
        <v>3.546862610831004</v>
      </c>
    </row>
    <row r="58" spans="1:36" x14ac:dyDescent="0.25">
      <c r="A58" s="1">
        <v>230.6</v>
      </c>
      <c r="B58">
        <v>446.69620505102819</v>
      </c>
      <c r="E58" s="1">
        <v>233.2</v>
      </c>
      <c r="F58">
        <v>1253.572757688582</v>
      </c>
      <c r="H58" s="1">
        <v>227.1</v>
      </c>
      <c r="I58">
        <v>123.5258095800299</v>
      </c>
      <c r="K58" s="1">
        <v>226.2</v>
      </c>
      <c r="L58">
        <v>23.468989507429001</v>
      </c>
      <c r="N58" s="1">
        <v>231.2</v>
      </c>
      <c r="O58">
        <v>396.10834783771452</v>
      </c>
      <c r="Q58" s="1">
        <v>227.8</v>
      </c>
      <c r="R58">
        <v>333.61670814523609</v>
      </c>
      <c r="T58" s="1">
        <v>225.3</v>
      </c>
      <c r="U58">
        <v>55.772192221104753</v>
      </c>
      <c r="W58" s="1">
        <v>226.1</v>
      </c>
      <c r="X58">
        <v>727.24726864794445</v>
      </c>
      <c r="Z58" s="1">
        <v>224.6</v>
      </c>
      <c r="AA58">
        <v>114.0075449623161</v>
      </c>
      <c r="AC58" s="1">
        <v>226</v>
      </c>
      <c r="AD58">
        <v>269.30058682087429</v>
      </c>
      <c r="AF58" s="1">
        <v>229.5</v>
      </c>
      <c r="AG58">
        <v>911.59735663813171</v>
      </c>
      <c r="AI58" s="1">
        <v>240.2</v>
      </c>
      <c r="AJ58">
        <v>3.9033742063671371</v>
      </c>
    </row>
    <row r="59" spans="1:36" x14ac:dyDescent="0.25">
      <c r="A59" s="1">
        <v>233.2</v>
      </c>
      <c r="B59">
        <v>376.24418626516109</v>
      </c>
      <c r="E59" s="1">
        <v>235.8</v>
      </c>
      <c r="F59">
        <v>1084.2106522955089</v>
      </c>
      <c r="H59" s="1">
        <v>229.8</v>
      </c>
      <c r="I59">
        <v>109.26348071914531</v>
      </c>
      <c r="K59" s="1">
        <v>228.9</v>
      </c>
      <c r="L59">
        <v>21.938349289910331</v>
      </c>
      <c r="N59" s="1">
        <v>233.8</v>
      </c>
      <c r="O59">
        <v>308.68027315597811</v>
      </c>
      <c r="Q59" s="1">
        <v>230.4</v>
      </c>
      <c r="R59">
        <v>292.69102443248272</v>
      </c>
      <c r="T59" s="1">
        <v>228</v>
      </c>
      <c r="U59">
        <v>54.942655353219052</v>
      </c>
      <c r="W59" s="1">
        <v>228.8</v>
      </c>
      <c r="X59">
        <v>668.92263330570574</v>
      </c>
      <c r="Z59" s="1">
        <v>227.2</v>
      </c>
      <c r="AA59">
        <v>108.3456177994352</v>
      </c>
      <c r="AC59" s="1">
        <v>228.6</v>
      </c>
      <c r="AD59">
        <v>242.58105771117329</v>
      </c>
      <c r="AF59" s="1">
        <v>232.1</v>
      </c>
      <c r="AG59">
        <v>781.24911414441817</v>
      </c>
      <c r="AI59" s="1">
        <v>243.5</v>
      </c>
      <c r="AJ59">
        <v>3.5238858019032651</v>
      </c>
    </row>
    <row r="60" spans="1:36" x14ac:dyDescent="0.25">
      <c r="A60" s="1">
        <v>235.8</v>
      </c>
      <c r="B60">
        <v>300.9031674792941</v>
      </c>
      <c r="E60" s="1">
        <v>238.5</v>
      </c>
      <c r="F60">
        <v>960.53938900270168</v>
      </c>
      <c r="H60" s="1">
        <v>232.4</v>
      </c>
      <c r="I60">
        <v>91.761830704960119</v>
      </c>
      <c r="K60" s="1">
        <v>231.5</v>
      </c>
      <c r="L60">
        <v>22.411103154521989</v>
      </c>
      <c r="N60" s="1">
        <v>236.5</v>
      </c>
      <c r="O60">
        <v>252.20427252494429</v>
      </c>
      <c r="Q60" s="1">
        <v>233.1</v>
      </c>
      <c r="R60">
        <v>235.149314423085</v>
      </c>
      <c r="T60" s="1">
        <v>230.6</v>
      </c>
      <c r="U60">
        <v>50.253990221180963</v>
      </c>
      <c r="W60" s="1">
        <v>231.4</v>
      </c>
      <c r="X60">
        <v>569.99142890206849</v>
      </c>
      <c r="Z60" s="1">
        <v>229.9</v>
      </c>
      <c r="AA60">
        <v>98.514693437981876</v>
      </c>
      <c r="AC60" s="1">
        <v>231.3</v>
      </c>
      <c r="AD60">
        <v>200.1989313280223</v>
      </c>
      <c r="AF60" s="1">
        <v>234.8</v>
      </c>
      <c r="AG60">
        <v>649.62732386248479</v>
      </c>
      <c r="AI60" s="1">
        <v>246.8</v>
      </c>
      <c r="AJ60">
        <v>3.8653973974393971</v>
      </c>
    </row>
    <row r="61" spans="1:36" x14ac:dyDescent="0.25">
      <c r="A61" s="1">
        <v>238.5</v>
      </c>
      <c r="B61">
        <v>243.85926335550911</v>
      </c>
      <c r="E61" s="1">
        <v>241.1</v>
      </c>
      <c r="F61">
        <v>854.56728360962802</v>
      </c>
      <c r="H61" s="1">
        <v>235.1</v>
      </c>
      <c r="I61">
        <v>75.025501844075464</v>
      </c>
      <c r="K61" s="1">
        <v>234.5</v>
      </c>
      <c r="L61">
        <v>21.408280690612351</v>
      </c>
      <c r="N61" s="1">
        <v>239.1</v>
      </c>
      <c r="O61">
        <v>207.95119784320801</v>
      </c>
      <c r="Q61" s="1">
        <v>235.4</v>
      </c>
      <c r="R61">
        <v>189.31670960026469</v>
      </c>
      <c r="T61" s="1">
        <v>233.3</v>
      </c>
      <c r="U61">
        <v>43.412453353295227</v>
      </c>
      <c r="W61" s="1">
        <v>234.1</v>
      </c>
      <c r="X61">
        <v>456.41579355982992</v>
      </c>
      <c r="Z61" s="1">
        <v>232.5</v>
      </c>
      <c r="AA61">
        <v>82.830766275100913</v>
      </c>
      <c r="AC61" s="1">
        <v>233.9</v>
      </c>
      <c r="AD61">
        <v>163.28140221832129</v>
      </c>
      <c r="AF61" s="1">
        <v>237.4</v>
      </c>
      <c r="AG61">
        <v>532.69808136877123</v>
      </c>
      <c r="AI61" s="1">
        <v>249.8</v>
      </c>
      <c r="AJ61">
        <v>3.054680666108609</v>
      </c>
    </row>
    <row r="62" spans="1:36" x14ac:dyDescent="0.25">
      <c r="A62" s="1">
        <v>241.1</v>
      </c>
      <c r="B62">
        <v>205.80824456964211</v>
      </c>
      <c r="E62" s="1">
        <v>243.8</v>
      </c>
      <c r="F62">
        <v>776.87502031682084</v>
      </c>
      <c r="H62" s="1">
        <v>237.7</v>
      </c>
      <c r="I62">
        <v>63.795851829890282</v>
      </c>
      <c r="K62" s="1">
        <v>237.1</v>
      </c>
      <c r="L62">
        <v>20.148034555224001</v>
      </c>
      <c r="N62" s="1">
        <v>241.8</v>
      </c>
      <c r="O62">
        <v>172.59419721217409</v>
      </c>
      <c r="Q62" s="1">
        <v>238</v>
      </c>
      <c r="R62">
        <v>152.31502588751141</v>
      </c>
      <c r="T62" s="1">
        <v>235.9</v>
      </c>
      <c r="U62">
        <v>37.032788221257142</v>
      </c>
      <c r="W62" s="1">
        <v>236.7</v>
      </c>
      <c r="X62">
        <v>374.66658915619257</v>
      </c>
      <c r="Z62" s="1">
        <v>235.1</v>
      </c>
      <c r="AA62">
        <v>67.367839112219968</v>
      </c>
      <c r="AC62" s="1">
        <v>236.6</v>
      </c>
      <c r="AD62">
        <v>128.3832758351702</v>
      </c>
      <c r="AF62" s="1">
        <v>240</v>
      </c>
      <c r="AG62">
        <v>472.71283887505751</v>
      </c>
      <c r="AI62" s="1">
        <v>253.1</v>
      </c>
      <c r="AJ62">
        <v>2.077192261644738</v>
      </c>
    </row>
    <row r="63" spans="1:36" x14ac:dyDescent="0.25">
      <c r="A63" s="1">
        <v>243.8</v>
      </c>
      <c r="B63">
        <v>175.25334044585719</v>
      </c>
      <c r="E63" s="1">
        <v>246.4</v>
      </c>
      <c r="F63">
        <v>711.83691492374737</v>
      </c>
      <c r="H63" s="1">
        <v>240</v>
      </c>
      <c r="I63">
        <v>52.989238355803373</v>
      </c>
      <c r="K63" s="1">
        <v>239.5</v>
      </c>
      <c r="L63">
        <v>20.420576584096299</v>
      </c>
      <c r="N63" s="1">
        <v>244.4</v>
      </c>
      <c r="O63">
        <v>147.1301225304378</v>
      </c>
      <c r="Q63" s="1">
        <v>240.7</v>
      </c>
      <c r="R63">
        <v>133.17531587811371</v>
      </c>
      <c r="T63" s="1">
        <v>238.5</v>
      </c>
      <c r="U63">
        <v>30.93712308921905</v>
      </c>
      <c r="W63" s="1">
        <v>239.4</v>
      </c>
      <c r="X63">
        <v>311.54095381395388</v>
      </c>
      <c r="Z63" s="1">
        <v>237.8</v>
      </c>
      <c r="AA63">
        <v>55.895914750766678</v>
      </c>
      <c r="AC63" s="1">
        <v>239.2</v>
      </c>
      <c r="AD63">
        <v>103.2187467254692</v>
      </c>
      <c r="AF63" s="1">
        <v>242.4</v>
      </c>
      <c r="AG63">
        <v>418.68169195778341</v>
      </c>
      <c r="AI63" s="1">
        <v>256.39999999999998</v>
      </c>
      <c r="AJ63">
        <v>3.1127038571808732</v>
      </c>
    </row>
    <row r="64" spans="1:36" x14ac:dyDescent="0.25">
      <c r="A64" s="1">
        <v>246.4</v>
      </c>
      <c r="B64">
        <v>157.6773216599901</v>
      </c>
      <c r="E64" s="1">
        <v>249.1</v>
      </c>
      <c r="F64">
        <v>656.30065163094014</v>
      </c>
      <c r="H64" s="1">
        <v>242.7</v>
      </c>
      <c r="I64">
        <v>44.472909494918738</v>
      </c>
      <c r="K64" s="1">
        <v>242.1</v>
      </c>
      <c r="L64">
        <v>17.747330448707942</v>
      </c>
      <c r="N64" s="1">
        <v>247.1</v>
      </c>
      <c r="O64">
        <v>128.57612189940389</v>
      </c>
      <c r="Q64" s="1">
        <v>243.3</v>
      </c>
      <c r="R64">
        <v>110.9746321653604</v>
      </c>
      <c r="T64" s="1">
        <v>241.2</v>
      </c>
      <c r="U64">
        <v>29.675586221333329</v>
      </c>
      <c r="W64" s="1">
        <v>242</v>
      </c>
      <c r="X64">
        <v>271.9977494103166</v>
      </c>
      <c r="Z64" s="1">
        <v>240.7</v>
      </c>
      <c r="AA64">
        <v>48.284995992168703</v>
      </c>
      <c r="AC64" s="1">
        <v>241.8</v>
      </c>
      <c r="AD64">
        <v>86.423217615768181</v>
      </c>
      <c r="AF64" s="1">
        <v>245</v>
      </c>
      <c r="AG64">
        <v>375.95944946406979</v>
      </c>
      <c r="AI64" s="1">
        <v>259.7</v>
      </c>
      <c r="AJ64">
        <v>2.4082154527170019</v>
      </c>
    </row>
    <row r="65" spans="1:36" x14ac:dyDescent="0.25">
      <c r="A65" s="1">
        <v>249.1</v>
      </c>
      <c r="B65">
        <v>140.69541753620521</v>
      </c>
      <c r="E65" s="1">
        <v>251.7</v>
      </c>
      <c r="F65">
        <v>606.51854623786653</v>
      </c>
      <c r="H65" s="1">
        <v>245.3</v>
      </c>
      <c r="I65">
        <v>41.966259480733541</v>
      </c>
      <c r="K65" s="1">
        <v>244.7</v>
      </c>
      <c r="L65">
        <v>17.161084313319591</v>
      </c>
      <c r="N65" s="1">
        <v>249.7</v>
      </c>
      <c r="O65">
        <v>116.7200472176677</v>
      </c>
      <c r="Q65" s="1">
        <v>245.9</v>
      </c>
      <c r="R65">
        <v>96.069948452607079</v>
      </c>
      <c r="T65" s="1">
        <v>243.8</v>
      </c>
      <c r="U65">
        <v>25.049921089295239</v>
      </c>
      <c r="W65" s="1">
        <v>244.7</v>
      </c>
      <c r="X65">
        <v>235.78311406807799</v>
      </c>
      <c r="Z65" s="1">
        <v>243.1</v>
      </c>
      <c r="AA65">
        <v>41.521063226432418</v>
      </c>
      <c r="AC65" s="1">
        <v>244.5</v>
      </c>
      <c r="AD65">
        <v>74.331091232617112</v>
      </c>
      <c r="AF65" s="1">
        <v>247.7</v>
      </c>
      <c r="AG65">
        <v>334.82765918213647</v>
      </c>
      <c r="AI65" s="1">
        <v>263</v>
      </c>
      <c r="AJ65">
        <v>3.8907270482531362</v>
      </c>
    </row>
    <row r="66" spans="1:36" x14ac:dyDescent="0.25">
      <c r="A66" s="1">
        <v>251.7</v>
      </c>
      <c r="B66">
        <v>127.0993987503381</v>
      </c>
      <c r="E66" s="1">
        <v>254.4</v>
      </c>
      <c r="F66">
        <v>570.37828294505903</v>
      </c>
      <c r="H66" s="1">
        <v>248</v>
      </c>
      <c r="I66">
        <v>35.415930619848922</v>
      </c>
      <c r="K66" s="1">
        <v>247.4</v>
      </c>
      <c r="L66">
        <v>14.80144409580093</v>
      </c>
      <c r="N66" s="1">
        <v>252.3</v>
      </c>
      <c r="O66">
        <v>105.3799725359314</v>
      </c>
      <c r="Q66" s="1">
        <v>248.6</v>
      </c>
      <c r="R66">
        <v>84.842238443209382</v>
      </c>
      <c r="T66" s="1">
        <v>246.5</v>
      </c>
      <c r="U66">
        <v>20.860384221409529</v>
      </c>
      <c r="W66" s="1">
        <v>247.3</v>
      </c>
      <c r="X66">
        <v>211.88790966444071</v>
      </c>
      <c r="Z66" s="1">
        <v>246.1</v>
      </c>
      <c r="AA66">
        <v>36.450147269262089</v>
      </c>
      <c r="AC66" s="1">
        <v>247.1</v>
      </c>
      <c r="AD66">
        <v>62.14056212291608</v>
      </c>
      <c r="AF66" s="1">
        <v>250.3</v>
      </c>
      <c r="AG66">
        <v>310.7254166884228</v>
      </c>
      <c r="AI66" s="1">
        <v>266.3</v>
      </c>
      <c r="AJ66">
        <v>2.3032386437892631</v>
      </c>
    </row>
    <row r="67" spans="1:36" x14ac:dyDescent="0.25">
      <c r="A67" s="1">
        <v>254.3</v>
      </c>
      <c r="B67">
        <v>119.2833799644711</v>
      </c>
      <c r="E67" s="1">
        <v>256.7</v>
      </c>
      <c r="F67">
        <v>537.5426512511865</v>
      </c>
      <c r="H67" s="1">
        <v>250.6</v>
      </c>
      <c r="I67">
        <v>31.800280605663719</v>
      </c>
      <c r="K67" s="1">
        <v>250</v>
      </c>
      <c r="L67">
        <v>14.30819796041258</v>
      </c>
      <c r="N67" s="1">
        <v>255</v>
      </c>
      <c r="O67">
        <v>99.106971904897534</v>
      </c>
      <c r="Q67" s="1">
        <v>251.2</v>
      </c>
      <c r="R67">
        <v>80.128554730456059</v>
      </c>
      <c r="T67" s="1">
        <v>249.1</v>
      </c>
      <c r="U67">
        <v>19.318719089371431</v>
      </c>
      <c r="W67" s="1">
        <v>249.9</v>
      </c>
      <c r="X67">
        <v>192.99370526080349</v>
      </c>
      <c r="Z67" s="1">
        <v>248.4</v>
      </c>
      <c r="AA67">
        <v>34.353211702098172</v>
      </c>
      <c r="AC67" s="1">
        <v>249.8</v>
      </c>
      <c r="AD67">
        <v>53.628435739765003</v>
      </c>
      <c r="AF67" s="1">
        <v>252.9</v>
      </c>
      <c r="AG67">
        <v>290.19417419470909</v>
      </c>
      <c r="AI67" s="1">
        <v>269.60000000000002</v>
      </c>
      <c r="AJ67">
        <v>2.6797502393253949</v>
      </c>
    </row>
    <row r="68" spans="1:36" x14ac:dyDescent="0.25">
      <c r="A68" s="1">
        <v>256.60000000000002</v>
      </c>
      <c r="B68">
        <v>110.580017192358</v>
      </c>
      <c r="E68" s="1">
        <v>259.3</v>
      </c>
      <c r="F68">
        <v>518.84354585811275</v>
      </c>
      <c r="H68" s="1">
        <v>253.2</v>
      </c>
      <c r="I68">
        <v>31.822630591478529</v>
      </c>
      <c r="K68" s="1">
        <v>252.7</v>
      </c>
      <c r="L68">
        <v>13.441557742893909</v>
      </c>
      <c r="N68" s="1">
        <v>257.60000000000002</v>
      </c>
      <c r="O68">
        <v>91.610897223161231</v>
      </c>
      <c r="Q68" s="1">
        <v>253.9</v>
      </c>
      <c r="R68">
        <v>72.688844721058373</v>
      </c>
      <c r="T68" s="1">
        <v>251.8</v>
      </c>
      <c r="U68">
        <v>18.46318222148572</v>
      </c>
      <c r="W68" s="1">
        <v>252.6</v>
      </c>
      <c r="X68">
        <v>176.2780699185648</v>
      </c>
      <c r="Z68" s="1">
        <v>251</v>
      </c>
      <c r="AA68">
        <v>30.523284539217219</v>
      </c>
      <c r="AC68" s="1">
        <v>252.4</v>
      </c>
      <c r="AD68">
        <v>48.46390663006396</v>
      </c>
      <c r="AF68" s="1">
        <v>255.6</v>
      </c>
      <c r="AG68">
        <v>267.49638391277568</v>
      </c>
      <c r="AI68" s="1">
        <v>272.89999999999998</v>
      </c>
      <c r="AJ68">
        <v>3.4942618348615291</v>
      </c>
    </row>
    <row r="69" spans="1:36" x14ac:dyDescent="0.25">
      <c r="A69" s="1">
        <v>259.3</v>
      </c>
      <c r="B69">
        <v>101.57611306857299</v>
      </c>
      <c r="E69" s="1">
        <v>262.3</v>
      </c>
      <c r="F69">
        <v>485.92180886610481</v>
      </c>
      <c r="H69" s="1">
        <v>255.9</v>
      </c>
      <c r="I69">
        <v>26.9973017305939</v>
      </c>
      <c r="K69" s="1">
        <v>255.3</v>
      </c>
      <c r="L69">
        <v>12.614311607505559</v>
      </c>
      <c r="N69" s="1">
        <v>259.89999999999998</v>
      </c>
      <c r="O69">
        <v>86.719600389317591</v>
      </c>
      <c r="Q69" s="1">
        <v>256.5</v>
      </c>
      <c r="R69">
        <v>65.725161008305037</v>
      </c>
      <c r="T69" s="1">
        <v>254.4</v>
      </c>
      <c r="U69">
        <v>18.664517089447621</v>
      </c>
      <c r="W69" s="1">
        <v>255.2</v>
      </c>
      <c r="X69">
        <v>168.14586551492761</v>
      </c>
      <c r="Z69" s="1">
        <v>253.7</v>
      </c>
      <c r="AA69">
        <v>27.142360177763919</v>
      </c>
      <c r="AC69" s="1">
        <v>255</v>
      </c>
      <c r="AD69">
        <v>45.156377520362938</v>
      </c>
      <c r="AF69" s="1">
        <v>258.2</v>
      </c>
      <c r="AG69">
        <v>253.31714141906221</v>
      </c>
      <c r="AI69" s="1">
        <v>276.2</v>
      </c>
      <c r="AJ69">
        <v>2.25377343039766</v>
      </c>
    </row>
    <row r="70" spans="1:36" x14ac:dyDescent="0.25">
      <c r="A70" s="1">
        <v>261.89999999999998</v>
      </c>
      <c r="B70">
        <v>95.952094282706</v>
      </c>
      <c r="E70" s="1">
        <v>264.89999999999998</v>
      </c>
      <c r="F70">
        <v>455.45370347303111</v>
      </c>
      <c r="H70" s="1">
        <v>258.5</v>
      </c>
      <c r="I70">
        <v>26.740651716408699</v>
      </c>
      <c r="K70" s="1">
        <v>258</v>
      </c>
      <c r="L70">
        <v>13.44167138998689</v>
      </c>
      <c r="N70" s="1">
        <v>262.60000000000002</v>
      </c>
      <c r="O70">
        <v>82.784599758283733</v>
      </c>
      <c r="Q70" s="1">
        <v>259.2</v>
      </c>
      <c r="R70">
        <v>61.856450998907363</v>
      </c>
      <c r="T70" s="1">
        <v>257</v>
      </c>
      <c r="U70">
        <v>17.681851957409531</v>
      </c>
      <c r="W70" s="1">
        <v>257.89999999999998</v>
      </c>
      <c r="X70">
        <v>152.2922301726889</v>
      </c>
      <c r="Z70" s="1">
        <v>256.3</v>
      </c>
      <c r="AA70">
        <v>25.621433014882971</v>
      </c>
      <c r="AC70" s="1">
        <v>257.7</v>
      </c>
      <c r="AD70">
        <v>40.189251137211869</v>
      </c>
      <c r="AF70" s="1">
        <v>260.89999999999998</v>
      </c>
      <c r="AG70">
        <v>236.57435113712879</v>
      </c>
      <c r="AI70" s="1">
        <v>279.5</v>
      </c>
      <c r="AJ70">
        <v>2.421285025933789</v>
      </c>
    </row>
    <row r="71" spans="1:36" x14ac:dyDescent="0.25">
      <c r="A71" s="1">
        <v>264.60000000000002</v>
      </c>
      <c r="B71">
        <v>93.694190158921003</v>
      </c>
      <c r="E71" s="1">
        <v>267.60000000000002</v>
      </c>
      <c r="F71">
        <v>447.45444018022391</v>
      </c>
      <c r="H71" s="1">
        <v>261.10000000000002</v>
      </c>
      <c r="I71">
        <v>24.644001702223509</v>
      </c>
      <c r="K71" s="1">
        <v>260.60000000000002</v>
      </c>
      <c r="L71">
        <v>11.38042525459854</v>
      </c>
      <c r="N71" s="1">
        <v>265.2</v>
      </c>
      <c r="O71">
        <v>80.520525076547443</v>
      </c>
      <c r="Q71" s="1">
        <v>261.8</v>
      </c>
      <c r="R71">
        <v>60.106767286154017</v>
      </c>
      <c r="T71" s="1">
        <v>259.7</v>
      </c>
      <c r="U71">
        <v>15.44131508952381</v>
      </c>
      <c r="W71" s="1">
        <v>260.5</v>
      </c>
      <c r="X71">
        <v>145.62602576905161</v>
      </c>
      <c r="Z71" s="1">
        <v>258.89999999999998</v>
      </c>
      <c r="AA71">
        <v>24.69150585200202</v>
      </c>
      <c r="AC71" s="1">
        <v>260</v>
      </c>
      <c r="AD71">
        <v>40.236513847860962</v>
      </c>
      <c r="AF71" s="1">
        <v>263.5</v>
      </c>
      <c r="AG71">
        <v>232.42310864341511</v>
      </c>
      <c r="AI71" s="1">
        <v>282.8</v>
      </c>
      <c r="AJ71">
        <v>2.1907966214699202</v>
      </c>
    </row>
    <row r="72" spans="1:36" x14ac:dyDescent="0.25">
      <c r="A72" s="1">
        <v>267.2</v>
      </c>
      <c r="B72">
        <v>92.038171373054013</v>
      </c>
      <c r="E72" s="1">
        <v>269.89999999999998</v>
      </c>
      <c r="F72">
        <v>433.03480848635121</v>
      </c>
      <c r="H72" s="1">
        <v>263.8</v>
      </c>
      <c r="I72">
        <v>23.194672841338878</v>
      </c>
      <c r="K72" s="1">
        <v>263.2</v>
      </c>
      <c r="L72">
        <v>11.074179119210189</v>
      </c>
      <c r="N72" s="1">
        <v>267.8</v>
      </c>
      <c r="O72">
        <v>75.604450394811124</v>
      </c>
      <c r="Q72" s="1">
        <v>264.39999999999998</v>
      </c>
      <c r="R72">
        <v>55.624083573400704</v>
      </c>
      <c r="T72" s="1">
        <v>262.3</v>
      </c>
      <c r="U72">
        <v>14.53564995748571</v>
      </c>
      <c r="W72" s="1">
        <v>262.8</v>
      </c>
      <c r="X72">
        <v>141.26211418121869</v>
      </c>
      <c r="Z72" s="1">
        <v>261.60000000000002</v>
      </c>
      <c r="AA72">
        <v>22.971581490548711</v>
      </c>
      <c r="AC72" s="1">
        <v>263</v>
      </c>
      <c r="AD72">
        <v>37.45159564435977</v>
      </c>
      <c r="AF72" s="1">
        <v>266.10000000000002</v>
      </c>
      <c r="AG72">
        <v>221.02286614970151</v>
      </c>
      <c r="AI72" s="1">
        <v>286.10000000000002</v>
      </c>
      <c r="AJ72">
        <v>2.0763082170060518</v>
      </c>
    </row>
    <row r="73" spans="1:36" x14ac:dyDescent="0.25">
      <c r="A73" s="1">
        <v>269.8</v>
      </c>
      <c r="B73">
        <v>90.803152587187</v>
      </c>
      <c r="E73" s="1">
        <v>272.5</v>
      </c>
      <c r="F73">
        <v>412.25870309327757</v>
      </c>
      <c r="H73" s="1">
        <v>266.39999999999998</v>
      </c>
      <c r="I73">
        <v>23.007022827153691</v>
      </c>
      <c r="K73" s="1">
        <v>265.89999999999998</v>
      </c>
      <c r="L73">
        <v>11.39553890169152</v>
      </c>
      <c r="N73" s="1">
        <v>270.5</v>
      </c>
      <c r="O73">
        <v>76.436449763777276</v>
      </c>
      <c r="Q73" s="1">
        <v>267.10000000000002</v>
      </c>
      <c r="R73">
        <v>54.576373564003013</v>
      </c>
      <c r="T73" s="1">
        <v>265</v>
      </c>
      <c r="U73">
        <v>14.395113089600001</v>
      </c>
      <c r="W73" s="1">
        <v>265.39999999999998</v>
      </c>
      <c r="X73">
        <v>134.7569097775814</v>
      </c>
      <c r="Z73" s="1">
        <v>264.2</v>
      </c>
      <c r="AA73">
        <v>20.73565432766776</v>
      </c>
      <c r="AC73" s="1">
        <v>265.3</v>
      </c>
      <c r="AD73">
        <v>37.500858355008873</v>
      </c>
      <c r="AF73" s="1">
        <v>268.8</v>
      </c>
      <c r="AG73">
        <v>209.16107586776809</v>
      </c>
      <c r="AI73" s="1">
        <v>289.10000000000002</v>
      </c>
      <c r="AJ73">
        <v>2.4785914856752611</v>
      </c>
    </row>
    <row r="74" spans="1:36" x14ac:dyDescent="0.25">
      <c r="A74" s="1">
        <v>272.5</v>
      </c>
      <c r="B74">
        <v>90.693248463402014</v>
      </c>
      <c r="E74" s="1">
        <v>275.10000000000002</v>
      </c>
      <c r="F74">
        <v>400.7935977002038</v>
      </c>
      <c r="H74" s="1">
        <v>269.10000000000002</v>
      </c>
      <c r="I74">
        <v>22.234693966269059</v>
      </c>
      <c r="K74" s="1">
        <v>268.5</v>
      </c>
      <c r="L74">
        <v>11.51429276630317</v>
      </c>
      <c r="N74" s="1">
        <v>273.10000000000002</v>
      </c>
      <c r="O74">
        <v>74.340375082040993</v>
      </c>
      <c r="Q74" s="1">
        <v>269.39999999999998</v>
      </c>
      <c r="R74">
        <v>56.633768741182763</v>
      </c>
      <c r="T74" s="1">
        <v>267.3</v>
      </c>
      <c r="U74">
        <v>14.39906316510476</v>
      </c>
      <c r="W74" s="1">
        <v>268.10000000000002</v>
      </c>
      <c r="X74">
        <v>132.16127443534279</v>
      </c>
      <c r="Z74" s="1">
        <v>266.8</v>
      </c>
      <c r="AA74">
        <v>21.568727164786811</v>
      </c>
      <c r="AC74" s="1">
        <v>267.89999999999998</v>
      </c>
      <c r="AD74">
        <v>36.159329245307838</v>
      </c>
      <c r="AF74" s="1">
        <v>271.39999999999998</v>
      </c>
      <c r="AG74">
        <v>206.9508333740545</v>
      </c>
      <c r="AI74" s="1">
        <v>292.39999999999998</v>
      </c>
      <c r="AJ74">
        <v>2.3591030812113969</v>
      </c>
    </row>
    <row r="75" spans="1:36" x14ac:dyDescent="0.25">
      <c r="A75" s="1">
        <v>274.8</v>
      </c>
      <c r="B75">
        <v>88.468885691288889</v>
      </c>
      <c r="E75" s="1">
        <v>277.8</v>
      </c>
      <c r="F75">
        <v>386.91333440739658</v>
      </c>
      <c r="H75" s="1">
        <v>271.39999999999998</v>
      </c>
      <c r="I75">
        <v>22.562080492182151</v>
      </c>
      <c r="K75" s="1">
        <v>270.8</v>
      </c>
      <c r="L75">
        <v>10.21722887730578</v>
      </c>
      <c r="N75" s="1">
        <v>275.7</v>
      </c>
      <c r="O75">
        <v>73.453300400304684</v>
      </c>
      <c r="Q75" s="1">
        <v>272</v>
      </c>
      <c r="R75">
        <v>56.085085028429432</v>
      </c>
      <c r="T75" s="1">
        <v>269.89999999999998</v>
      </c>
      <c r="U75">
        <v>13.80139803306667</v>
      </c>
      <c r="W75" s="1">
        <v>270.7</v>
      </c>
      <c r="X75">
        <v>131.0080700317055</v>
      </c>
      <c r="Z75" s="1">
        <v>269.5</v>
      </c>
      <c r="AA75">
        <v>21.333802803333509</v>
      </c>
      <c r="AC75" s="1">
        <v>270.5</v>
      </c>
      <c r="AD75">
        <v>34.730800135606813</v>
      </c>
      <c r="AF75" s="1">
        <v>274</v>
      </c>
      <c r="AG75">
        <v>202.1215908803409</v>
      </c>
      <c r="AI75" s="1">
        <v>295.7</v>
      </c>
      <c r="AJ75">
        <v>2.2606146767475268</v>
      </c>
    </row>
    <row r="76" spans="1:36" x14ac:dyDescent="0.25">
      <c r="A76" s="1">
        <v>277.39999999999998</v>
      </c>
      <c r="B76">
        <v>87.983866905421891</v>
      </c>
      <c r="E76" s="1">
        <v>280.39999999999998</v>
      </c>
      <c r="F76">
        <v>376.53822901432301</v>
      </c>
      <c r="H76" s="1">
        <v>274</v>
      </c>
      <c r="I76">
        <v>21.343430477996961</v>
      </c>
      <c r="K76" s="1">
        <v>273.8</v>
      </c>
      <c r="L76">
        <v>11.253406413396149</v>
      </c>
      <c r="N76" s="1">
        <v>278.39999999999998</v>
      </c>
      <c r="O76">
        <v>74.539299769270812</v>
      </c>
      <c r="Q76" s="1">
        <v>274.60000000000002</v>
      </c>
      <c r="R76">
        <v>56.215401315676097</v>
      </c>
      <c r="T76" s="1">
        <v>272.5</v>
      </c>
      <c r="U76">
        <v>13.57273290102858</v>
      </c>
      <c r="W76" s="1">
        <v>273.3</v>
      </c>
      <c r="X76">
        <v>125.9368656280682</v>
      </c>
      <c r="Z76" s="1">
        <v>272.10000000000002</v>
      </c>
      <c r="AA76">
        <v>20.167875640452561</v>
      </c>
      <c r="AC76" s="1">
        <v>273.2</v>
      </c>
      <c r="AD76">
        <v>34.285673752455743</v>
      </c>
      <c r="AF76" s="1">
        <v>276.7</v>
      </c>
      <c r="AG76">
        <v>192.6518005984075</v>
      </c>
      <c r="AI76" s="1">
        <v>299</v>
      </c>
      <c r="AJ76">
        <v>2.5801262722836551</v>
      </c>
    </row>
    <row r="77" spans="1:36" x14ac:dyDescent="0.25">
      <c r="A77" s="1">
        <v>280.10000000000002</v>
      </c>
      <c r="B77">
        <v>85.130962781636882</v>
      </c>
      <c r="E77" s="1">
        <v>283.10000000000002</v>
      </c>
      <c r="F77">
        <v>361.66596572151582</v>
      </c>
      <c r="H77" s="1">
        <v>276.60000000000002</v>
      </c>
      <c r="I77">
        <v>22.873780463811759</v>
      </c>
      <c r="K77" s="1">
        <v>276.10000000000002</v>
      </c>
      <c r="L77">
        <v>10.44334252439876</v>
      </c>
      <c r="N77" s="1">
        <v>281</v>
      </c>
      <c r="O77">
        <v>74.187225087534515</v>
      </c>
      <c r="Q77" s="1">
        <v>277.3</v>
      </c>
      <c r="R77">
        <v>53.715691306278423</v>
      </c>
      <c r="T77" s="1">
        <v>275.2</v>
      </c>
      <c r="U77">
        <v>15.05519603314286</v>
      </c>
      <c r="W77" s="1">
        <v>276</v>
      </c>
      <c r="X77">
        <v>123.1822302858296</v>
      </c>
      <c r="Z77" s="1">
        <v>274.8</v>
      </c>
      <c r="AA77">
        <v>20.931951278999261</v>
      </c>
      <c r="AC77" s="1">
        <v>275.8</v>
      </c>
      <c r="AD77">
        <v>35.526144642754723</v>
      </c>
      <c r="AF77" s="1">
        <v>279.3</v>
      </c>
      <c r="AG77">
        <v>192.05955810469379</v>
      </c>
      <c r="AI77" s="1">
        <v>302.3</v>
      </c>
      <c r="AJ77">
        <v>2.1986378678197882</v>
      </c>
    </row>
    <row r="78" spans="1:36" x14ac:dyDescent="0.25">
      <c r="A78" s="1">
        <v>282.7</v>
      </c>
      <c r="B78">
        <v>89.013943995769907</v>
      </c>
      <c r="E78" s="1">
        <v>285.7</v>
      </c>
      <c r="F78">
        <v>350.32486032844213</v>
      </c>
      <c r="H78" s="1">
        <v>279.3</v>
      </c>
      <c r="I78">
        <v>21.596451602927129</v>
      </c>
      <c r="K78" s="1">
        <v>278.7</v>
      </c>
      <c r="L78">
        <v>10.71609638901041</v>
      </c>
      <c r="N78" s="1">
        <v>283.3</v>
      </c>
      <c r="O78">
        <v>75.094928253690881</v>
      </c>
      <c r="Q78" s="1">
        <v>279.89999999999998</v>
      </c>
      <c r="R78">
        <v>57.063007593525107</v>
      </c>
      <c r="T78" s="1">
        <v>278.10000000000002</v>
      </c>
      <c r="U78">
        <v>15.146915693561899</v>
      </c>
      <c r="W78" s="1">
        <v>278.60000000000002</v>
      </c>
      <c r="X78">
        <v>125.24202588219239</v>
      </c>
      <c r="Z78" s="1">
        <v>277.7</v>
      </c>
      <c r="AA78">
        <v>20.61103252040127</v>
      </c>
      <c r="AC78" s="1">
        <v>278.5</v>
      </c>
      <c r="AD78">
        <v>36.537018259603641</v>
      </c>
      <c r="AF78" s="1">
        <v>282</v>
      </c>
      <c r="AG78">
        <v>184.30576782276049</v>
      </c>
      <c r="AI78" s="1">
        <v>305.60000000000002</v>
      </c>
      <c r="AJ78">
        <v>2.563149463355916</v>
      </c>
    </row>
    <row r="79" spans="1:36" x14ac:dyDescent="0.25">
      <c r="A79" s="1">
        <v>285.39999999999998</v>
      </c>
      <c r="B79">
        <v>86.182039871984912</v>
      </c>
      <c r="E79" s="1">
        <v>288.39999999999998</v>
      </c>
      <c r="F79">
        <v>343.80159703563498</v>
      </c>
      <c r="H79" s="1">
        <v>281.89999999999998</v>
      </c>
      <c r="I79">
        <v>22.64380158874194</v>
      </c>
      <c r="K79" s="1">
        <v>281.39999999999998</v>
      </c>
      <c r="L79">
        <v>10.727456171491751</v>
      </c>
      <c r="N79" s="1">
        <v>286</v>
      </c>
      <c r="O79">
        <v>74.207927622657039</v>
      </c>
      <c r="Q79" s="1">
        <v>282.60000000000002</v>
      </c>
      <c r="R79">
        <v>57.404297584127391</v>
      </c>
      <c r="T79" s="1">
        <v>280.8</v>
      </c>
      <c r="U79">
        <v>13.48537882567619</v>
      </c>
      <c r="W79" s="1">
        <v>281.3</v>
      </c>
      <c r="X79">
        <v>120.60039053995369</v>
      </c>
      <c r="Z79" s="1">
        <v>280.39999999999998</v>
      </c>
      <c r="AA79">
        <v>20.797108158947971</v>
      </c>
      <c r="AC79" s="1">
        <v>281.10000000000002</v>
      </c>
      <c r="AD79">
        <v>35.549489149902612</v>
      </c>
      <c r="AF79" s="1">
        <v>284.3</v>
      </c>
      <c r="AG79">
        <v>185.92416869370609</v>
      </c>
      <c r="AI79" s="1">
        <v>308.60000000000002</v>
      </c>
      <c r="AJ79">
        <v>2.5944327320251301</v>
      </c>
    </row>
    <row r="80" spans="1:36" x14ac:dyDescent="0.25">
      <c r="A80" s="1">
        <v>288</v>
      </c>
      <c r="B80">
        <v>86.649021086117884</v>
      </c>
      <c r="E80" s="1">
        <v>291</v>
      </c>
      <c r="F80">
        <v>334.82649164256128</v>
      </c>
      <c r="H80" s="1">
        <v>284.60000000000002</v>
      </c>
      <c r="I80">
        <v>22.04347272785731</v>
      </c>
      <c r="K80" s="1">
        <v>284</v>
      </c>
      <c r="L80">
        <v>11.120210036103391</v>
      </c>
      <c r="N80" s="1">
        <v>288.60000000000002</v>
      </c>
      <c r="O80">
        <v>71.982852940920736</v>
      </c>
      <c r="Q80" s="1">
        <v>285.2</v>
      </c>
      <c r="R80">
        <v>56.905613871374094</v>
      </c>
      <c r="T80" s="1">
        <v>283.39999999999998</v>
      </c>
      <c r="U80">
        <v>14.6407136936381</v>
      </c>
      <c r="W80" s="1">
        <v>283.89999999999998</v>
      </c>
      <c r="X80">
        <v>119.3131861363164</v>
      </c>
      <c r="Z80" s="1">
        <v>283</v>
      </c>
      <c r="AA80">
        <v>22.190180996067021</v>
      </c>
      <c r="AC80" s="1">
        <v>283.8</v>
      </c>
      <c r="AD80">
        <v>35.716362766751537</v>
      </c>
      <c r="AF80" s="1">
        <v>286.89999999999998</v>
      </c>
      <c r="AG80">
        <v>179.69492619999241</v>
      </c>
      <c r="AI80" s="1">
        <v>311.8</v>
      </c>
      <c r="AJ80">
        <v>2.5792015519389571</v>
      </c>
    </row>
    <row r="81" spans="1:36" x14ac:dyDescent="0.25">
      <c r="A81" s="1">
        <v>290.7</v>
      </c>
      <c r="B81">
        <v>84.606116962332905</v>
      </c>
      <c r="E81" s="1">
        <v>293.60000000000002</v>
      </c>
      <c r="F81">
        <v>324.10238624948772</v>
      </c>
      <c r="H81" s="1">
        <v>287.2</v>
      </c>
      <c r="I81">
        <v>23.712822713672121</v>
      </c>
      <c r="K81" s="1">
        <v>286.7</v>
      </c>
      <c r="L81">
        <v>10.458569818584721</v>
      </c>
      <c r="N81" s="1">
        <v>291.3</v>
      </c>
      <c r="O81">
        <v>71.453852309886869</v>
      </c>
      <c r="Q81" s="1">
        <v>287.89999999999998</v>
      </c>
      <c r="R81">
        <v>54.478903861976377</v>
      </c>
      <c r="T81" s="1">
        <v>286.10000000000002</v>
      </c>
      <c r="U81">
        <v>15.03817682575238</v>
      </c>
      <c r="W81" s="1">
        <v>286.60000000000002</v>
      </c>
      <c r="X81">
        <v>117.80055079407779</v>
      </c>
      <c r="Z81" s="1">
        <v>285.3</v>
      </c>
      <c r="AA81">
        <v>21.176245428903101</v>
      </c>
      <c r="AC81" s="1">
        <v>286.39999999999998</v>
      </c>
      <c r="AD81">
        <v>36.739833657050518</v>
      </c>
      <c r="AF81" s="1">
        <v>289.60000000000002</v>
      </c>
      <c r="AG81">
        <v>172.07013591805909</v>
      </c>
      <c r="AI81" s="1">
        <v>315.10000000000002</v>
      </c>
      <c r="AJ81">
        <v>0.48571314747508598</v>
      </c>
    </row>
    <row r="82" spans="1:36" x14ac:dyDescent="0.25">
      <c r="A82" s="1">
        <v>293.3</v>
      </c>
      <c r="B82">
        <v>83.885098176465917</v>
      </c>
      <c r="E82" s="1">
        <v>296.3</v>
      </c>
      <c r="F82">
        <v>317.53112295668041</v>
      </c>
      <c r="H82" s="1">
        <v>289.89999999999998</v>
      </c>
      <c r="I82">
        <v>20.918493852787488</v>
      </c>
      <c r="K82" s="1">
        <v>289.3</v>
      </c>
      <c r="L82">
        <v>11.88932368319637</v>
      </c>
      <c r="N82" s="1">
        <v>293.89999999999998</v>
      </c>
      <c r="O82">
        <v>74.140777628150573</v>
      </c>
      <c r="Q82" s="1">
        <v>290.5</v>
      </c>
      <c r="R82">
        <v>57.436220149223047</v>
      </c>
      <c r="T82" s="1">
        <v>288.7</v>
      </c>
      <c r="U82">
        <v>14.47651169371429</v>
      </c>
      <c r="W82" s="1">
        <v>289.2</v>
      </c>
      <c r="X82">
        <v>115.28234639044049</v>
      </c>
      <c r="Z82" s="1">
        <v>288</v>
      </c>
      <c r="AA82">
        <v>21.778321067449809</v>
      </c>
      <c r="AC82" s="1">
        <v>289.10000000000002</v>
      </c>
      <c r="AD82">
        <v>38.72170727389944</v>
      </c>
      <c r="AF82" s="1">
        <v>292.2</v>
      </c>
      <c r="AG82">
        <v>175.64689342434539</v>
      </c>
      <c r="AI82" s="1">
        <v>318.39999999999998</v>
      </c>
      <c r="AJ82">
        <v>2.270224743011219</v>
      </c>
    </row>
    <row r="83" spans="1:36" x14ac:dyDescent="0.25">
      <c r="A83" s="1">
        <v>295.89999999999998</v>
      </c>
      <c r="B83">
        <v>85.706079390598902</v>
      </c>
      <c r="E83" s="1">
        <v>298.89999999999998</v>
      </c>
      <c r="F83">
        <v>310.90001756360681</v>
      </c>
      <c r="H83" s="1">
        <v>292.5</v>
      </c>
      <c r="I83">
        <v>24.780843838602291</v>
      </c>
      <c r="K83" s="1">
        <v>292</v>
      </c>
      <c r="L83">
        <v>11.9876834656777</v>
      </c>
      <c r="N83" s="1">
        <v>296.60000000000002</v>
      </c>
      <c r="O83">
        <v>75.646776997116731</v>
      </c>
      <c r="Q83" s="1">
        <v>293.2</v>
      </c>
      <c r="R83">
        <v>56.276510139825383</v>
      </c>
      <c r="T83" s="1">
        <v>291.39999999999998</v>
      </c>
      <c r="U83">
        <v>16.212974825828571</v>
      </c>
      <c r="W83" s="1">
        <v>291.89999999999998</v>
      </c>
      <c r="X83">
        <v>116.2497110482018</v>
      </c>
      <c r="Z83" s="1">
        <v>290.60000000000002</v>
      </c>
      <c r="AA83">
        <v>23.927393904568849</v>
      </c>
      <c r="AC83" s="1">
        <v>291.39999999999998</v>
      </c>
      <c r="AD83">
        <v>39.457969984548527</v>
      </c>
      <c r="AF83" s="1">
        <v>294.8</v>
      </c>
      <c r="AG83">
        <v>170.98165093063179</v>
      </c>
      <c r="AI83" s="1">
        <v>321.7</v>
      </c>
      <c r="AJ83">
        <v>1.820736338547349</v>
      </c>
    </row>
    <row r="84" spans="1:36" x14ac:dyDescent="0.25">
      <c r="A84" s="1">
        <v>298.2</v>
      </c>
      <c r="B84">
        <v>87.946716618485752</v>
      </c>
      <c r="E84" s="1">
        <v>301.60000000000002</v>
      </c>
      <c r="F84">
        <v>308.71575427079961</v>
      </c>
      <c r="H84" s="1">
        <v>294.8</v>
      </c>
      <c r="I84">
        <v>25.192230364515389</v>
      </c>
      <c r="K84" s="1">
        <v>294.60000000000002</v>
      </c>
      <c r="L84">
        <v>12.646437330289359</v>
      </c>
      <c r="N84" s="1">
        <v>299.2</v>
      </c>
      <c r="O84">
        <v>75.500702315380437</v>
      </c>
      <c r="Q84" s="1">
        <v>295.5</v>
      </c>
      <c r="R84">
        <v>58.803905317005118</v>
      </c>
      <c r="T84" s="1">
        <v>293.7</v>
      </c>
      <c r="U84">
        <v>16.541924901333331</v>
      </c>
      <c r="W84" s="1">
        <v>294.8</v>
      </c>
      <c r="X84">
        <v>115.0252138287603</v>
      </c>
      <c r="Z84" s="1">
        <v>293.2</v>
      </c>
      <c r="AA84">
        <v>21.410466741687891</v>
      </c>
      <c r="AC84" s="1">
        <v>294</v>
      </c>
      <c r="AD84">
        <v>38.176440874847501</v>
      </c>
      <c r="AF84" s="1">
        <v>297.5</v>
      </c>
      <c r="AG84">
        <v>164.4688606486985</v>
      </c>
      <c r="AI84" s="1">
        <v>325</v>
      </c>
      <c r="AJ84">
        <v>1.420247934083479</v>
      </c>
    </row>
    <row r="85" spans="1:36" x14ac:dyDescent="0.25">
      <c r="A85" s="1">
        <v>300.89999999999998</v>
      </c>
      <c r="B85">
        <v>85.362812494700776</v>
      </c>
      <c r="E85" s="1">
        <v>304.2</v>
      </c>
      <c r="F85">
        <v>297.78564887772598</v>
      </c>
      <c r="H85" s="1">
        <v>297.39999999999998</v>
      </c>
      <c r="I85">
        <v>23.322580350330199</v>
      </c>
      <c r="K85" s="1">
        <v>297.2</v>
      </c>
      <c r="L85">
        <v>13.30419119490101</v>
      </c>
      <c r="N85" s="1">
        <v>301.8</v>
      </c>
      <c r="O85">
        <v>74.721627633644133</v>
      </c>
      <c r="Q85" s="1">
        <v>298.10000000000002</v>
      </c>
      <c r="R85">
        <v>58.330221604251783</v>
      </c>
      <c r="T85" s="1">
        <v>296.3</v>
      </c>
      <c r="U85">
        <v>16.721259769295241</v>
      </c>
      <c r="W85" s="1">
        <v>297.5</v>
      </c>
      <c r="X85">
        <v>116.0465784865216</v>
      </c>
      <c r="Z85" s="1">
        <v>295.89999999999998</v>
      </c>
      <c r="AA85">
        <v>23.12454238023459</v>
      </c>
      <c r="AC85" s="1">
        <v>296.60000000000002</v>
      </c>
      <c r="AD85">
        <v>39.863911765146483</v>
      </c>
      <c r="AF85" s="1">
        <v>300.10000000000002</v>
      </c>
      <c r="AG85">
        <v>162.62161815498479</v>
      </c>
      <c r="AI85" s="1">
        <v>328.3</v>
      </c>
      <c r="AJ85">
        <v>1.8337595296196101</v>
      </c>
    </row>
    <row r="86" spans="1:36" x14ac:dyDescent="0.25">
      <c r="A86" s="1">
        <v>303.89999999999998</v>
      </c>
      <c r="B86">
        <v>85.247252357161912</v>
      </c>
      <c r="E86" s="1">
        <v>306.8</v>
      </c>
      <c r="F86">
        <v>291.0495434846523</v>
      </c>
      <c r="H86" s="1">
        <v>300.10000000000002</v>
      </c>
      <c r="I86">
        <v>24.785251489445571</v>
      </c>
      <c r="K86" s="1">
        <v>299.60000000000002</v>
      </c>
      <c r="L86">
        <v>12.8167332237733</v>
      </c>
      <c r="N86" s="1">
        <v>304.5</v>
      </c>
      <c r="O86">
        <v>73.7326270026103</v>
      </c>
      <c r="Q86" s="1">
        <v>300.7</v>
      </c>
      <c r="R86">
        <v>57.886537891498463</v>
      </c>
      <c r="T86" s="1">
        <v>298.89999999999998</v>
      </c>
      <c r="U86">
        <v>16.678594637257142</v>
      </c>
      <c r="W86" s="1">
        <v>300.10000000000002</v>
      </c>
      <c r="X86">
        <v>112.74437408288441</v>
      </c>
      <c r="Z86" s="1">
        <v>298.5</v>
      </c>
      <c r="AA86">
        <v>24.07261521735364</v>
      </c>
      <c r="AC86" s="1">
        <v>299.3</v>
      </c>
      <c r="AD86">
        <v>39.254785381995397</v>
      </c>
      <c r="AF86" s="1">
        <v>302.8</v>
      </c>
      <c r="AG86">
        <v>162.99482787305149</v>
      </c>
      <c r="AI86" s="1">
        <v>331.6</v>
      </c>
      <c r="AJ86">
        <v>0.6862711251557414</v>
      </c>
    </row>
    <row r="87" spans="1:36" x14ac:dyDescent="0.25">
      <c r="A87" s="1">
        <v>306.2</v>
      </c>
      <c r="B87">
        <v>84.499889585048763</v>
      </c>
      <c r="E87" s="1">
        <v>309.5</v>
      </c>
      <c r="F87">
        <v>285.93528019184521</v>
      </c>
      <c r="H87" s="1">
        <v>302.7</v>
      </c>
      <c r="I87">
        <v>26.035601475260371</v>
      </c>
      <c r="K87" s="1">
        <v>302.5</v>
      </c>
      <c r="L87">
        <v>13.122304841993991</v>
      </c>
      <c r="N87" s="1">
        <v>307.10000000000002</v>
      </c>
      <c r="O87">
        <v>73.790552320873999</v>
      </c>
      <c r="Q87" s="1">
        <v>303.39999999999998</v>
      </c>
      <c r="R87">
        <v>58.736827882100783</v>
      </c>
      <c r="T87" s="1">
        <v>301.60000000000002</v>
      </c>
      <c r="U87">
        <v>18.670057769371429</v>
      </c>
      <c r="W87" s="1">
        <v>302.7</v>
      </c>
      <c r="X87">
        <v>109.3101696792471</v>
      </c>
      <c r="Z87" s="1">
        <v>301.2</v>
      </c>
      <c r="AA87">
        <v>24.149690855900349</v>
      </c>
      <c r="AC87" s="1">
        <v>301.89999999999998</v>
      </c>
      <c r="AD87">
        <v>40.688256272294382</v>
      </c>
      <c r="AF87" s="1">
        <v>305.39999999999998</v>
      </c>
      <c r="AG87">
        <v>161.04858537933779</v>
      </c>
      <c r="AI87" s="1">
        <v>334.9</v>
      </c>
      <c r="AJ87">
        <v>2.021782720691875</v>
      </c>
    </row>
    <row r="88" spans="1:36" x14ac:dyDescent="0.25">
      <c r="A88" s="1">
        <v>308.8</v>
      </c>
      <c r="B88">
        <v>86.026870799181765</v>
      </c>
      <c r="E88" s="1">
        <v>312.10000000000002</v>
      </c>
      <c r="F88">
        <v>285.93517479877153</v>
      </c>
      <c r="H88" s="1">
        <v>305.39999999999998</v>
      </c>
      <c r="I88">
        <v>25.004272614375751</v>
      </c>
      <c r="K88" s="1">
        <v>304.8</v>
      </c>
      <c r="L88">
        <v>12.7932409529966</v>
      </c>
      <c r="N88" s="1">
        <v>309.7</v>
      </c>
      <c r="O88">
        <v>73.178477639137682</v>
      </c>
      <c r="Q88" s="1">
        <v>306</v>
      </c>
      <c r="R88">
        <v>59.035144169347447</v>
      </c>
      <c r="T88" s="1">
        <v>304.2</v>
      </c>
      <c r="U88">
        <v>20.514392637333341</v>
      </c>
      <c r="W88" s="1">
        <v>305.39999999999998</v>
      </c>
      <c r="X88">
        <v>111.56353433700841</v>
      </c>
      <c r="Z88" s="1">
        <v>303.8</v>
      </c>
      <c r="AA88">
        <v>25.93376369301939</v>
      </c>
      <c r="AC88" s="1">
        <v>304.60000000000002</v>
      </c>
      <c r="AD88">
        <v>39.654129889143313</v>
      </c>
      <c r="AF88" s="1">
        <v>308</v>
      </c>
      <c r="AG88">
        <v>158.8523428856241</v>
      </c>
      <c r="AI88" s="1">
        <v>338.2</v>
      </c>
      <c r="AJ88">
        <v>2.643294316228006</v>
      </c>
    </row>
    <row r="89" spans="1:36" x14ac:dyDescent="0.25">
      <c r="A89" s="1">
        <v>311.39999999999998</v>
      </c>
      <c r="B89">
        <v>87.401852013314752</v>
      </c>
      <c r="E89" s="1">
        <v>314.7</v>
      </c>
      <c r="F89">
        <v>283.66506940569792</v>
      </c>
      <c r="H89" s="1">
        <v>308</v>
      </c>
      <c r="I89">
        <v>27.354622600190549</v>
      </c>
      <c r="K89" s="1">
        <v>307.39999999999998</v>
      </c>
      <c r="L89">
        <v>13.73399481760825</v>
      </c>
      <c r="N89" s="1">
        <v>312.39999999999998</v>
      </c>
      <c r="O89">
        <v>76.640477008103844</v>
      </c>
      <c r="Q89" s="1">
        <v>308.60000000000002</v>
      </c>
      <c r="R89">
        <v>61.143460456594127</v>
      </c>
      <c r="T89" s="1">
        <v>306.89999999999998</v>
      </c>
      <c r="U89">
        <v>18.985855769447621</v>
      </c>
      <c r="W89" s="1">
        <v>308</v>
      </c>
      <c r="X89">
        <v>112.8243299333712</v>
      </c>
      <c r="Z89" s="1">
        <v>306.39999999999998</v>
      </c>
      <c r="AA89">
        <v>26.38183653013844</v>
      </c>
      <c r="AC89" s="1">
        <v>307.2</v>
      </c>
      <c r="AD89">
        <v>41.413600779442277</v>
      </c>
      <c r="AF89" s="1">
        <v>310.7</v>
      </c>
      <c r="AG89">
        <v>158.59355260369071</v>
      </c>
      <c r="AI89" s="1">
        <v>341.5</v>
      </c>
      <c r="AJ89">
        <v>1.551805911764135</v>
      </c>
    </row>
    <row r="90" spans="1:36" x14ac:dyDescent="0.25">
      <c r="A90" s="1">
        <v>314</v>
      </c>
      <c r="B90">
        <v>85.229833227447727</v>
      </c>
      <c r="E90" s="1">
        <v>317.39999999999998</v>
      </c>
      <c r="F90">
        <v>272.73480611289068</v>
      </c>
      <c r="H90" s="1">
        <v>310.60000000000002</v>
      </c>
      <c r="I90">
        <v>27.875972586005361</v>
      </c>
      <c r="K90" s="1">
        <v>310.10000000000002</v>
      </c>
      <c r="L90">
        <v>14.504354600089581</v>
      </c>
      <c r="N90" s="1">
        <v>315</v>
      </c>
      <c r="O90">
        <v>76.611402326367539</v>
      </c>
      <c r="Q90" s="1">
        <v>311.3</v>
      </c>
      <c r="R90">
        <v>60.624750447196448</v>
      </c>
      <c r="T90" s="1">
        <v>309.5</v>
      </c>
      <c r="U90">
        <v>19.72919063740953</v>
      </c>
      <c r="W90" s="1">
        <v>310.60000000000002</v>
      </c>
      <c r="X90">
        <v>109.61912552973391</v>
      </c>
      <c r="Z90" s="1">
        <v>309.10000000000002</v>
      </c>
      <c r="AA90">
        <v>27.287912168685139</v>
      </c>
      <c r="AC90" s="1">
        <v>309.8</v>
      </c>
      <c r="AD90">
        <v>45.146071669741247</v>
      </c>
      <c r="AF90" s="1">
        <v>313.3</v>
      </c>
      <c r="AG90">
        <v>157.72931010997709</v>
      </c>
      <c r="AI90" s="1">
        <v>344.8</v>
      </c>
      <c r="AJ90">
        <v>1.561317507300267</v>
      </c>
    </row>
    <row r="91" spans="1:36" x14ac:dyDescent="0.25">
      <c r="A91" s="1">
        <v>316.7</v>
      </c>
      <c r="B91">
        <v>85.841929103662736</v>
      </c>
      <c r="E91" s="1">
        <v>320</v>
      </c>
      <c r="F91">
        <v>267.59170071981703</v>
      </c>
      <c r="H91" s="1">
        <v>313.3</v>
      </c>
      <c r="I91">
        <v>29.517643725120731</v>
      </c>
      <c r="K91" s="1">
        <v>312.7</v>
      </c>
      <c r="L91">
        <v>15.09610846470123</v>
      </c>
      <c r="N91" s="1">
        <v>317.60000000000002</v>
      </c>
      <c r="O91">
        <v>75.178327644631253</v>
      </c>
      <c r="Q91" s="1">
        <v>313.89999999999998</v>
      </c>
      <c r="R91">
        <v>60.96506673444312</v>
      </c>
      <c r="T91" s="1">
        <v>312.10000000000002</v>
      </c>
      <c r="U91">
        <v>21.15652550537142</v>
      </c>
      <c r="W91" s="1">
        <v>313.3</v>
      </c>
      <c r="X91">
        <v>111.4784901874953</v>
      </c>
      <c r="Z91" s="1">
        <v>311.7</v>
      </c>
      <c r="AA91">
        <v>28.17398500580418</v>
      </c>
      <c r="AC91" s="1">
        <v>312.10000000000002</v>
      </c>
      <c r="AD91">
        <v>47.214334380390341</v>
      </c>
      <c r="AF91" s="1">
        <v>315.89999999999998</v>
      </c>
      <c r="AG91">
        <v>154.1140676162635</v>
      </c>
      <c r="AI91" s="1">
        <v>347.8</v>
      </c>
      <c r="AJ91">
        <v>0.95160077596947801</v>
      </c>
    </row>
    <row r="92" spans="1:36" x14ac:dyDescent="0.25">
      <c r="A92" s="1">
        <v>319.3</v>
      </c>
      <c r="B92">
        <v>85.023910317795739</v>
      </c>
      <c r="E92" s="1">
        <v>322.3</v>
      </c>
      <c r="F92">
        <v>263.74706902594409</v>
      </c>
      <c r="H92" s="1">
        <v>315.60000000000002</v>
      </c>
      <c r="I92">
        <v>29.405030251033821</v>
      </c>
      <c r="K92" s="1">
        <v>315.3</v>
      </c>
      <c r="L92">
        <v>14.98986232931288</v>
      </c>
      <c r="N92" s="1">
        <v>320.3</v>
      </c>
      <c r="O92">
        <v>74.119327013597385</v>
      </c>
      <c r="Q92" s="1">
        <v>316.5</v>
      </c>
      <c r="R92">
        <v>63.378383021689778</v>
      </c>
      <c r="T92" s="1">
        <v>314.8</v>
      </c>
      <c r="U92">
        <v>20.919988637485709</v>
      </c>
      <c r="W92" s="1">
        <v>315.89999999999998</v>
      </c>
      <c r="X92">
        <v>109.6152857838581</v>
      </c>
      <c r="Z92" s="1">
        <v>314.3</v>
      </c>
      <c r="AA92">
        <v>27.96505784292324</v>
      </c>
      <c r="AC92" s="1">
        <v>314.8</v>
      </c>
      <c r="AD92">
        <v>46.092207997239271</v>
      </c>
      <c r="AF92" s="1">
        <v>318.3</v>
      </c>
      <c r="AG92">
        <v>154.25192069898941</v>
      </c>
      <c r="AI92" s="1">
        <v>351.1</v>
      </c>
      <c r="AJ92">
        <v>2.4221123715056061</v>
      </c>
    </row>
    <row r="93" spans="1:36" x14ac:dyDescent="0.25">
      <c r="A93" s="1">
        <v>322</v>
      </c>
      <c r="B93">
        <v>82.15400619401079</v>
      </c>
      <c r="E93" s="1">
        <v>324.89999999999998</v>
      </c>
      <c r="F93">
        <v>258.7559636328707</v>
      </c>
      <c r="H93" s="1">
        <v>318.2</v>
      </c>
      <c r="I93">
        <v>28.030380236848622</v>
      </c>
      <c r="K93" s="1">
        <v>318</v>
      </c>
      <c r="L93">
        <v>15.70122211179422</v>
      </c>
      <c r="N93" s="1">
        <v>322.89999999999998</v>
      </c>
      <c r="O93">
        <v>74.152252331861092</v>
      </c>
      <c r="Q93" s="1">
        <v>318.8</v>
      </c>
      <c r="R93">
        <v>61.701778198869533</v>
      </c>
      <c r="T93" s="1">
        <v>317.39999999999998</v>
      </c>
      <c r="U93">
        <v>22.59432350544763</v>
      </c>
      <c r="W93" s="1">
        <v>318.60000000000002</v>
      </c>
      <c r="X93">
        <v>106.5216504416194</v>
      </c>
      <c r="Z93" s="1">
        <v>317</v>
      </c>
      <c r="AA93">
        <v>27.04013348146993</v>
      </c>
      <c r="AC93" s="1">
        <v>317.39999999999998</v>
      </c>
      <c r="AD93">
        <v>45.56867888753824</v>
      </c>
      <c r="AF93" s="1">
        <v>320.89999999999998</v>
      </c>
      <c r="AG93">
        <v>147.42367820527579</v>
      </c>
      <c r="AI93" s="1">
        <v>354.4</v>
      </c>
      <c r="AJ93">
        <v>1.564623967041743</v>
      </c>
    </row>
    <row r="94" spans="1:36" x14ac:dyDescent="0.25">
      <c r="A94" s="1">
        <v>324.60000000000002</v>
      </c>
      <c r="B94">
        <v>82.110987408143743</v>
      </c>
      <c r="E94" s="1">
        <v>327.60000000000002</v>
      </c>
      <c r="F94">
        <v>244.7587003400632</v>
      </c>
      <c r="H94" s="1">
        <v>320.8</v>
      </c>
      <c r="I94">
        <v>30.323730222663428</v>
      </c>
      <c r="K94" s="1">
        <v>320.3</v>
      </c>
      <c r="L94">
        <v>16.423158222796829</v>
      </c>
      <c r="N94" s="1">
        <v>325.60000000000002</v>
      </c>
      <c r="O94">
        <v>70.740251700827258</v>
      </c>
      <c r="Q94" s="1">
        <v>321.5</v>
      </c>
      <c r="R94">
        <v>61.62206818947184</v>
      </c>
      <c r="T94" s="1">
        <v>320.10000000000002</v>
      </c>
      <c r="U94">
        <v>21.463786637561899</v>
      </c>
      <c r="W94" s="1">
        <v>321.2</v>
      </c>
      <c r="X94">
        <v>106.52844603798211</v>
      </c>
      <c r="Z94" s="1">
        <v>319.60000000000002</v>
      </c>
      <c r="AA94">
        <v>28.223206318588979</v>
      </c>
      <c r="AC94" s="1">
        <v>320</v>
      </c>
      <c r="AD94">
        <v>46.28914977783721</v>
      </c>
      <c r="AF94" s="1">
        <v>323.5</v>
      </c>
      <c r="AG94">
        <v>148.9784357115621</v>
      </c>
      <c r="AI94" s="1">
        <v>357.7</v>
      </c>
      <c r="AJ94">
        <v>1.171135562577875</v>
      </c>
    </row>
    <row r="95" spans="1:36" x14ac:dyDescent="0.25">
      <c r="A95" s="1">
        <v>326.89999999999998</v>
      </c>
      <c r="B95">
        <v>76.795624636030638</v>
      </c>
      <c r="E95" s="1">
        <v>330.2</v>
      </c>
      <c r="F95">
        <v>240.43959494698981</v>
      </c>
      <c r="H95" s="1">
        <v>323.5</v>
      </c>
      <c r="I95">
        <v>27.745401361778811</v>
      </c>
      <c r="K95" s="1">
        <v>322.89999999999998</v>
      </c>
      <c r="L95">
        <v>15.18691208740848</v>
      </c>
      <c r="N95" s="1">
        <v>328.2</v>
      </c>
      <c r="O95">
        <v>65.725177019090921</v>
      </c>
      <c r="Q95" s="1">
        <v>324.10000000000002</v>
      </c>
      <c r="R95">
        <v>58.707384476718516</v>
      </c>
      <c r="T95" s="1">
        <v>322.7</v>
      </c>
      <c r="U95">
        <v>20.74612150552381</v>
      </c>
      <c r="W95" s="1">
        <v>323.8</v>
      </c>
      <c r="X95">
        <v>100.97124163434491</v>
      </c>
      <c r="Z95" s="1">
        <v>322.2</v>
      </c>
      <c r="AA95">
        <v>26.925279155708029</v>
      </c>
      <c r="AC95" s="1">
        <v>322.7</v>
      </c>
      <c r="AD95">
        <v>45.791023394686142</v>
      </c>
      <c r="AF95" s="1">
        <v>326.5</v>
      </c>
      <c r="AG95">
        <v>141.0440020649695</v>
      </c>
      <c r="AI95" s="1">
        <v>361</v>
      </c>
      <c r="AJ95">
        <v>1.797647158114007</v>
      </c>
    </row>
    <row r="96" spans="1:36" x14ac:dyDescent="0.25">
      <c r="A96" s="1">
        <v>329.5</v>
      </c>
      <c r="B96">
        <v>75.2696058501636</v>
      </c>
      <c r="E96" s="1">
        <v>332.8</v>
      </c>
      <c r="F96">
        <v>227.90648955391609</v>
      </c>
      <c r="H96" s="1">
        <v>326.10000000000002</v>
      </c>
      <c r="I96">
        <v>27.203751347593609</v>
      </c>
      <c r="K96" s="1">
        <v>325.60000000000002</v>
      </c>
      <c r="L96">
        <v>15.478271869889809</v>
      </c>
      <c r="N96" s="1">
        <v>330.9</v>
      </c>
      <c r="O96">
        <v>61.160176388057081</v>
      </c>
      <c r="Q96" s="1">
        <v>326.8</v>
      </c>
      <c r="R96">
        <v>55.355674467320839</v>
      </c>
      <c r="T96" s="1">
        <v>325.3</v>
      </c>
      <c r="U96">
        <v>20.35945637348571</v>
      </c>
      <c r="W96" s="1">
        <v>326.5</v>
      </c>
      <c r="X96">
        <v>103.2486062921062</v>
      </c>
      <c r="Z96" s="1">
        <v>324.89999999999998</v>
      </c>
      <c r="AA96">
        <v>28.24735479425474</v>
      </c>
      <c r="AC96" s="1">
        <v>325.3</v>
      </c>
      <c r="AD96">
        <v>42.451494284985102</v>
      </c>
      <c r="AF96" s="1">
        <v>328.8</v>
      </c>
      <c r="AG96">
        <v>135.0104029359151</v>
      </c>
      <c r="AI96" s="1">
        <v>363.9</v>
      </c>
      <c r="AJ96">
        <v>1.0731876511609071</v>
      </c>
    </row>
    <row r="97" spans="1:36" x14ac:dyDescent="0.25">
      <c r="A97" s="1">
        <v>332.2</v>
      </c>
      <c r="B97">
        <v>67.561701726378629</v>
      </c>
      <c r="E97" s="1">
        <v>335.5</v>
      </c>
      <c r="F97">
        <v>219.28322626110901</v>
      </c>
      <c r="H97" s="1">
        <v>328.8</v>
      </c>
      <c r="I97">
        <v>25.545422486708979</v>
      </c>
      <c r="K97" s="1">
        <v>328.2</v>
      </c>
      <c r="L97">
        <v>13.417025734501459</v>
      </c>
      <c r="N97" s="1">
        <v>333.5</v>
      </c>
      <c r="O97">
        <v>55.357101706320798</v>
      </c>
      <c r="Q97" s="1">
        <v>329.4</v>
      </c>
      <c r="R97">
        <v>54.452990754567509</v>
      </c>
      <c r="T97" s="1">
        <v>327.60000000000002</v>
      </c>
      <c r="U97">
        <v>20.070406448990479</v>
      </c>
      <c r="W97" s="1">
        <v>329.1</v>
      </c>
      <c r="X97">
        <v>96.936401888468936</v>
      </c>
      <c r="Z97" s="1">
        <v>327.2</v>
      </c>
      <c r="AA97">
        <v>26.55341922709081</v>
      </c>
      <c r="AC97" s="1">
        <v>327.9</v>
      </c>
      <c r="AD97">
        <v>38.171965175284093</v>
      </c>
      <c r="AF97" s="1">
        <v>331.7</v>
      </c>
      <c r="AG97">
        <v>128.49551707754219</v>
      </c>
      <c r="AI97" s="1">
        <v>367.2</v>
      </c>
      <c r="AJ97">
        <v>1.561699246697041</v>
      </c>
    </row>
    <row r="98" spans="1:36" x14ac:dyDescent="0.25">
      <c r="A98" s="1">
        <v>334.8</v>
      </c>
      <c r="B98">
        <v>61.38168294051161</v>
      </c>
      <c r="E98" s="1">
        <v>338.1</v>
      </c>
      <c r="F98">
        <v>201.9751208680353</v>
      </c>
      <c r="H98" s="1">
        <v>331.4</v>
      </c>
      <c r="I98">
        <v>25.021772472523789</v>
      </c>
      <c r="K98" s="1">
        <v>330.8</v>
      </c>
      <c r="L98">
        <v>12.391779599113111</v>
      </c>
      <c r="N98" s="1">
        <v>336.1</v>
      </c>
      <c r="O98">
        <v>49.443027024584488</v>
      </c>
      <c r="Q98" s="1">
        <v>332</v>
      </c>
      <c r="R98">
        <v>50.21130704181418</v>
      </c>
      <c r="T98" s="1">
        <v>330.3</v>
      </c>
      <c r="U98">
        <v>18.051869581104761</v>
      </c>
      <c r="W98" s="1">
        <v>331.7</v>
      </c>
      <c r="X98">
        <v>89.59119748483171</v>
      </c>
      <c r="Z98" s="1">
        <v>330.2</v>
      </c>
      <c r="AA98">
        <v>24.955503269920481</v>
      </c>
      <c r="AC98" s="1">
        <v>330.6</v>
      </c>
      <c r="AD98">
        <v>35.354838792133023</v>
      </c>
      <c r="AF98" s="1">
        <v>334.1</v>
      </c>
      <c r="AG98">
        <v>119.59337016026809</v>
      </c>
      <c r="AI98" s="1">
        <v>370.6</v>
      </c>
      <c r="AJ98">
        <v>1.6149536178554731</v>
      </c>
    </row>
    <row r="99" spans="1:36" x14ac:dyDescent="0.25">
      <c r="A99" s="1">
        <v>337.4</v>
      </c>
      <c r="B99">
        <v>56.711664154644588</v>
      </c>
      <c r="E99" s="1">
        <v>340.8</v>
      </c>
      <c r="F99">
        <v>194.19185757522811</v>
      </c>
      <c r="H99" s="1">
        <v>334</v>
      </c>
      <c r="I99">
        <v>20.431122458338589</v>
      </c>
      <c r="K99" s="1">
        <v>333.5</v>
      </c>
      <c r="L99">
        <v>12.916139381594441</v>
      </c>
      <c r="N99" s="1">
        <v>338.7</v>
      </c>
      <c r="O99">
        <v>45.899952342848202</v>
      </c>
      <c r="Q99" s="1">
        <v>334.7</v>
      </c>
      <c r="R99">
        <v>43.532597032416497</v>
      </c>
      <c r="T99" s="1">
        <v>332.9</v>
      </c>
      <c r="U99">
        <v>16.398204449066672</v>
      </c>
      <c r="W99" s="1">
        <v>334.4</v>
      </c>
      <c r="X99">
        <v>81.176562142593014</v>
      </c>
      <c r="Z99" s="1">
        <v>332.8</v>
      </c>
      <c r="AA99">
        <v>21.812576107039529</v>
      </c>
      <c r="AC99" s="1">
        <v>332.9</v>
      </c>
      <c r="AD99">
        <v>32.896101502782102</v>
      </c>
      <c r="AF99" s="1">
        <v>336.7</v>
      </c>
      <c r="AG99">
        <v>114.78012766655451</v>
      </c>
      <c r="AI99" s="1">
        <v>373.8</v>
      </c>
      <c r="AJ99">
        <v>0.54672243776929985</v>
      </c>
    </row>
    <row r="100" spans="1:36" x14ac:dyDescent="0.25">
      <c r="A100" s="1">
        <v>340.1</v>
      </c>
      <c r="B100">
        <v>50.001760030859607</v>
      </c>
      <c r="E100" s="1">
        <v>343.7</v>
      </c>
      <c r="F100">
        <v>180.4902784829537</v>
      </c>
      <c r="H100" s="1">
        <v>336.7</v>
      </c>
      <c r="I100">
        <v>18.693793597453961</v>
      </c>
      <c r="K100" s="1">
        <v>336.1</v>
      </c>
      <c r="L100">
        <v>9.8798932462060911</v>
      </c>
      <c r="N100" s="1">
        <v>341.4</v>
      </c>
      <c r="O100">
        <v>40.181951711814342</v>
      </c>
      <c r="Q100" s="1">
        <v>337.3</v>
      </c>
      <c r="R100">
        <v>37.536913319663157</v>
      </c>
      <c r="T100" s="1">
        <v>335.5</v>
      </c>
      <c r="U100">
        <v>14.29953931702857</v>
      </c>
      <c r="W100" s="1">
        <v>337</v>
      </c>
      <c r="X100">
        <v>75.403357738955776</v>
      </c>
      <c r="Z100" s="1">
        <v>335.4</v>
      </c>
      <c r="AA100">
        <v>18.216648944158571</v>
      </c>
      <c r="AC100" s="1">
        <v>335.5</v>
      </c>
      <c r="AD100">
        <v>29.284572393081071</v>
      </c>
      <c r="AF100" s="1">
        <v>339.4</v>
      </c>
      <c r="AG100">
        <v>105.4453373846211</v>
      </c>
      <c r="AI100" s="1">
        <v>377.1</v>
      </c>
      <c r="AJ100">
        <v>0.56823403330543165</v>
      </c>
    </row>
    <row r="101" spans="1:36" x14ac:dyDescent="0.25">
      <c r="A101" s="1">
        <v>342.7</v>
      </c>
      <c r="B101">
        <v>46.228741244992619</v>
      </c>
      <c r="E101" s="1">
        <v>346.4</v>
      </c>
      <c r="F101">
        <v>176.09201519014641</v>
      </c>
      <c r="H101" s="1">
        <v>339</v>
      </c>
      <c r="I101">
        <v>14.84118012336706</v>
      </c>
      <c r="K101" s="1">
        <v>338.8</v>
      </c>
      <c r="L101">
        <v>9.1952530286874232</v>
      </c>
      <c r="N101" s="1">
        <v>344</v>
      </c>
      <c r="O101">
        <v>36.27987703007804</v>
      </c>
      <c r="Q101" s="1">
        <v>339.9</v>
      </c>
      <c r="R101">
        <v>33.051229606909843</v>
      </c>
      <c r="T101" s="1">
        <v>338.2</v>
      </c>
      <c r="U101">
        <v>12.137002449142861</v>
      </c>
      <c r="W101" s="1">
        <v>339.7</v>
      </c>
      <c r="X101">
        <v>69.6447223967171</v>
      </c>
      <c r="Z101" s="1">
        <v>338.1</v>
      </c>
      <c r="AA101">
        <v>15.477724582705269</v>
      </c>
      <c r="AC101" s="1">
        <v>338.1</v>
      </c>
      <c r="AD101">
        <v>24.931043283380049</v>
      </c>
      <c r="AF101" s="1">
        <v>342</v>
      </c>
      <c r="AG101">
        <v>103.9460948909074</v>
      </c>
      <c r="AI101" s="1">
        <v>380.5</v>
      </c>
      <c r="AJ101">
        <v>0.41748840446387447</v>
      </c>
    </row>
    <row r="102" spans="1:36" x14ac:dyDescent="0.25">
      <c r="A102" s="1">
        <v>345.4</v>
      </c>
      <c r="B102">
        <v>41.573837121207632</v>
      </c>
      <c r="E102" s="1">
        <v>349</v>
      </c>
      <c r="F102">
        <v>169.40390979707291</v>
      </c>
      <c r="H102" s="1">
        <v>341.6</v>
      </c>
      <c r="I102">
        <v>13.42953010918187</v>
      </c>
      <c r="K102" s="1">
        <v>341.4</v>
      </c>
      <c r="L102">
        <v>7.9700068932990753</v>
      </c>
      <c r="N102" s="1">
        <v>346.7</v>
      </c>
      <c r="O102">
        <v>33.795876399044211</v>
      </c>
      <c r="Q102" s="1">
        <v>342.6</v>
      </c>
      <c r="R102">
        <v>32.761519597512148</v>
      </c>
      <c r="T102" s="1">
        <v>340.8</v>
      </c>
      <c r="U102">
        <v>10.653337317104761</v>
      </c>
      <c r="W102" s="1">
        <v>342.3</v>
      </c>
      <c r="X102">
        <v>66.935517993079856</v>
      </c>
      <c r="Z102" s="1">
        <v>340.7</v>
      </c>
      <c r="AA102">
        <v>13.57379741982432</v>
      </c>
      <c r="AC102" s="1">
        <v>340.8</v>
      </c>
      <c r="AD102">
        <v>20.354916900228979</v>
      </c>
      <c r="AF102" s="1">
        <v>344.6</v>
      </c>
      <c r="AG102">
        <v>96.836852397193809</v>
      </c>
      <c r="AI102" s="1">
        <v>383.8</v>
      </c>
      <c r="AJ102">
        <v>0</v>
      </c>
    </row>
    <row r="103" spans="1:36" x14ac:dyDescent="0.25">
      <c r="A103" s="1">
        <v>348</v>
      </c>
      <c r="B103">
        <v>39.276818335340622</v>
      </c>
      <c r="E103" s="1">
        <v>351.6</v>
      </c>
      <c r="F103">
        <v>161.20480440399911</v>
      </c>
      <c r="H103" s="1">
        <v>344.3</v>
      </c>
      <c r="I103">
        <v>12.754201248297241</v>
      </c>
      <c r="K103" s="1">
        <v>344</v>
      </c>
      <c r="L103">
        <v>6.4347607579107224</v>
      </c>
      <c r="N103" s="1">
        <v>349.3</v>
      </c>
      <c r="O103">
        <v>33.5988017173079</v>
      </c>
      <c r="Q103" s="1">
        <v>344.9</v>
      </c>
      <c r="R103">
        <v>26.7479147746919</v>
      </c>
      <c r="T103" s="1">
        <v>343.5</v>
      </c>
      <c r="U103">
        <v>9.4748004492190461</v>
      </c>
      <c r="W103" s="1">
        <v>344.9</v>
      </c>
      <c r="X103">
        <v>63.061313589442612</v>
      </c>
      <c r="Z103" s="1">
        <v>343.4</v>
      </c>
      <c r="AA103">
        <v>12.986873058371019</v>
      </c>
      <c r="AC103" s="1">
        <v>343.4</v>
      </c>
      <c r="AD103">
        <v>17.359387790527951</v>
      </c>
      <c r="AF103" s="1">
        <v>347.3</v>
      </c>
      <c r="AG103">
        <v>91.733062115260452</v>
      </c>
      <c r="AI103" s="1">
        <v>387</v>
      </c>
      <c r="AJ103">
        <v>0.99476881991382715</v>
      </c>
    </row>
    <row r="104" spans="1:36" x14ac:dyDescent="0.25">
      <c r="A104" s="1">
        <v>350.7</v>
      </c>
      <c r="B104">
        <v>36.94491421155562</v>
      </c>
      <c r="E104" s="1">
        <v>354.3</v>
      </c>
      <c r="F104">
        <v>160.00054111119201</v>
      </c>
      <c r="H104" s="1">
        <v>346.9</v>
      </c>
      <c r="I104">
        <v>10.418551234112041</v>
      </c>
      <c r="K104" s="1">
        <v>346.7</v>
      </c>
      <c r="L104">
        <v>6.102120540392054</v>
      </c>
      <c r="N104" s="1">
        <v>351.9</v>
      </c>
      <c r="O104">
        <v>31.666727035571601</v>
      </c>
      <c r="Q104" s="1">
        <v>347.5</v>
      </c>
      <c r="R104">
        <v>24.49323106193857</v>
      </c>
      <c r="T104" s="1">
        <v>346.4</v>
      </c>
      <c r="U104">
        <v>7.3105201096380963</v>
      </c>
      <c r="W104" s="1">
        <v>347.6</v>
      </c>
      <c r="X104">
        <v>59.485678247203921</v>
      </c>
      <c r="Z104" s="1">
        <v>346</v>
      </c>
      <c r="AA104">
        <v>9.2899458954900673</v>
      </c>
      <c r="AC104" s="1">
        <v>346.1</v>
      </c>
      <c r="AD104">
        <v>14.871261407376879</v>
      </c>
      <c r="AF104" s="1">
        <v>349.9</v>
      </c>
      <c r="AG104">
        <v>86.960819621546761</v>
      </c>
      <c r="AI104" s="1">
        <v>390.3</v>
      </c>
      <c r="AJ104">
        <v>1.868280415449957</v>
      </c>
    </row>
    <row r="105" spans="1:36" x14ac:dyDescent="0.25">
      <c r="A105" s="1">
        <v>353.3</v>
      </c>
      <c r="B105">
        <v>34.717895425688617</v>
      </c>
      <c r="E105" s="1">
        <v>356.9</v>
      </c>
      <c r="F105">
        <v>151.7714357181184</v>
      </c>
      <c r="H105" s="1">
        <v>349.5</v>
      </c>
      <c r="I105">
        <v>10.012901219926849</v>
      </c>
      <c r="K105" s="1">
        <v>349.3</v>
      </c>
      <c r="L105">
        <v>5.4698744050037034</v>
      </c>
      <c r="N105" s="1">
        <v>354.6</v>
      </c>
      <c r="O105">
        <v>31.169726404537752</v>
      </c>
      <c r="Q105" s="1">
        <v>350.2</v>
      </c>
      <c r="R105">
        <v>25.001521052540891</v>
      </c>
      <c r="T105" s="1">
        <v>348.7</v>
      </c>
      <c r="U105">
        <v>7.5064701851428604</v>
      </c>
      <c r="W105" s="1">
        <v>350.2</v>
      </c>
      <c r="X105">
        <v>56.680473843566688</v>
      </c>
      <c r="Z105" s="1">
        <v>348.6</v>
      </c>
      <c r="AA105">
        <v>9.6180187326091122</v>
      </c>
      <c r="AC105" s="1">
        <v>348.7</v>
      </c>
      <c r="AD105">
        <v>14.004732297675851</v>
      </c>
      <c r="AF105" s="1">
        <v>352.5</v>
      </c>
      <c r="AG105">
        <v>84.950577127833185</v>
      </c>
      <c r="AI105" s="1">
        <v>393.6</v>
      </c>
      <c r="AJ105">
        <v>2.0667920109860858</v>
      </c>
    </row>
    <row r="106" spans="1:36" x14ac:dyDescent="0.25">
      <c r="A106" s="1">
        <v>355.9</v>
      </c>
      <c r="B106">
        <v>37.652876639821613</v>
      </c>
      <c r="E106" s="1">
        <v>359.6</v>
      </c>
      <c r="F106">
        <v>151.65417242531109</v>
      </c>
      <c r="H106" s="1">
        <v>352.2</v>
      </c>
      <c r="I106">
        <v>8.4215723590422211</v>
      </c>
      <c r="K106" s="1">
        <v>352</v>
      </c>
      <c r="L106">
        <v>5.0182341874850316</v>
      </c>
      <c r="N106" s="1">
        <v>356.9</v>
      </c>
      <c r="O106">
        <v>29.791429570694099</v>
      </c>
      <c r="Q106" s="1">
        <v>352.8</v>
      </c>
      <c r="R106">
        <v>22.36883733978755</v>
      </c>
      <c r="T106" s="1">
        <v>351.4</v>
      </c>
      <c r="U106">
        <v>6.4379333172571451</v>
      </c>
      <c r="W106" s="1">
        <v>352.8</v>
      </c>
      <c r="X106">
        <v>53.687269439929452</v>
      </c>
      <c r="Z106" s="1">
        <v>351.3</v>
      </c>
      <c r="AA106">
        <v>8.1340943711558165</v>
      </c>
      <c r="AC106" s="1">
        <v>351.4</v>
      </c>
      <c r="AD106">
        <v>13.44160591452478</v>
      </c>
      <c r="AF106" s="1">
        <v>355.2</v>
      </c>
      <c r="AG106">
        <v>82.842786845899752</v>
      </c>
      <c r="AI106" s="1">
        <v>396.9</v>
      </c>
      <c r="AJ106">
        <v>0.94430360652221879</v>
      </c>
    </row>
    <row r="107" spans="1:36" x14ac:dyDescent="0.25">
      <c r="A107" s="1">
        <v>358.6</v>
      </c>
      <c r="B107">
        <v>35.300972516036623</v>
      </c>
      <c r="E107" s="1">
        <v>362.2</v>
      </c>
      <c r="F107">
        <v>145.35106703223761</v>
      </c>
      <c r="H107" s="1">
        <v>354.8</v>
      </c>
      <c r="I107">
        <v>8.9329223448570243</v>
      </c>
      <c r="K107" s="1">
        <v>354.6</v>
      </c>
      <c r="L107">
        <v>4.5139880520966837</v>
      </c>
      <c r="N107" s="1">
        <v>359.5</v>
      </c>
      <c r="O107">
        <v>26.664354888957799</v>
      </c>
      <c r="Q107" s="1">
        <v>355.5</v>
      </c>
      <c r="R107">
        <v>22.955127330389871</v>
      </c>
      <c r="T107" s="1">
        <v>354</v>
      </c>
      <c r="U107">
        <v>6.6022681852190486</v>
      </c>
      <c r="W107" s="1">
        <v>355.5</v>
      </c>
      <c r="X107">
        <v>54.096634097690767</v>
      </c>
      <c r="Z107" s="1">
        <v>353.9</v>
      </c>
      <c r="AA107">
        <v>8.0861672082748619</v>
      </c>
      <c r="AC107" s="1">
        <v>354</v>
      </c>
      <c r="AD107">
        <v>12.47907680482375</v>
      </c>
      <c r="AF107" s="1">
        <v>357.8</v>
      </c>
      <c r="AG107">
        <v>78.724544352186115</v>
      </c>
      <c r="AI107" s="1">
        <v>400.2</v>
      </c>
      <c r="AJ107">
        <v>1.846815202058355</v>
      </c>
    </row>
    <row r="108" spans="1:36" x14ac:dyDescent="0.25">
      <c r="A108" s="1">
        <v>361.2</v>
      </c>
      <c r="B108">
        <v>32.501953730169618</v>
      </c>
      <c r="E108" s="1">
        <v>364.5</v>
      </c>
      <c r="F108">
        <v>145.8644353383647</v>
      </c>
      <c r="H108" s="1">
        <v>357.1</v>
      </c>
      <c r="I108">
        <v>7.8523088707701199</v>
      </c>
      <c r="K108" s="1">
        <v>357.3</v>
      </c>
      <c r="L108">
        <v>4.5163478345780126</v>
      </c>
      <c r="N108" s="1">
        <v>362.5</v>
      </c>
      <c r="O108">
        <v>27.80757641003132</v>
      </c>
      <c r="Q108" s="1">
        <v>358.1</v>
      </c>
      <c r="R108">
        <v>21.221443617636549</v>
      </c>
      <c r="T108" s="1">
        <v>356.6</v>
      </c>
      <c r="U108">
        <v>5.5896030531809542</v>
      </c>
      <c r="W108" s="1">
        <v>358.1</v>
      </c>
      <c r="X108">
        <v>52.689429694053523</v>
      </c>
      <c r="Z108" s="1">
        <v>356.6</v>
      </c>
      <c r="AA108">
        <v>8.6992428468215657</v>
      </c>
      <c r="AC108" s="1">
        <v>356.6</v>
      </c>
      <c r="AD108">
        <v>12.13654769512272</v>
      </c>
      <c r="AF108" s="1">
        <v>360.5</v>
      </c>
      <c r="AG108">
        <v>78.54175407025275</v>
      </c>
      <c r="AI108" s="1">
        <v>403.5</v>
      </c>
      <c r="AJ108">
        <v>1.645326797594483</v>
      </c>
    </row>
    <row r="109" spans="1:36" x14ac:dyDescent="0.25">
      <c r="A109" s="1">
        <v>363.9</v>
      </c>
      <c r="B109">
        <v>30.62904960638463</v>
      </c>
      <c r="E109" s="1">
        <v>367.2</v>
      </c>
      <c r="F109">
        <v>141.1101720455575</v>
      </c>
      <c r="H109" s="1">
        <v>359.8</v>
      </c>
      <c r="I109">
        <v>7.701980009885494</v>
      </c>
      <c r="K109" s="1">
        <v>359.9</v>
      </c>
      <c r="L109">
        <v>4.0861016991896664</v>
      </c>
      <c r="N109" s="1">
        <v>365.1</v>
      </c>
      <c r="O109">
        <v>27.25950172829501</v>
      </c>
      <c r="Q109" s="1">
        <v>360.7</v>
      </c>
      <c r="R109">
        <v>22.30475990488322</v>
      </c>
      <c r="T109" s="1">
        <v>359.3</v>
      </c>
      <c r="U109">
        <v>6.2810661852952396</v>
      </c>
      <c r="W109" s="1">
        <v>360.4</v>
      </c>
      <c r="X109">
        <v>49.344518106220583</v>
      </c>
      <c r="Z109" s="1">
        <v>359.2</v>
      </c>
      <c r="AA109">
        <v>7.8323156839406121</v>
      </c>
      <c r="AC109" s="1">
        <v>359.3</v>
      </c>
      <c r="AD109">
        <v>12.14142131197165</v>
      </c>
      <c r="AF109" s="1">
        <v>363.1</v>
      </c>
      <c r="AG109">
        <v>76.683511576539104</v>
      </c>
      <c r="AI109" s="1">
        <v>406.8</v>
      </c>
      <c r="AJ109">
        <v>0.20283839313061411</v>
      </c>
    </row>
    <row r="110" spans="1:36" x14ac:dyDescent="0.25">
      <c r="A110" s="1">
        <v>366.5</v>
      </c>
      <c r="B110">
        <v>30.195030820517619</v>
      </c>
      <c r="E110" s="1">
        <v>369.8</v>
      </c>
      <c r="F110">
        <v>138.60106665248381</v>
      </c>
      <c r="H110" s="1">
        <v>362.4</v>
      </c>
      <c r="I110">
        <v>8.0073299957002995</v>
      </c>
      <c r="K110" s="1">
        <v>362.5</v>
      </c>
      <c r="L110">
        <v>3.783855563801314</v>
      </c>
      <c r="N110" s="1">
        <v>367.8</v>
      </c>
      <c r="O110">
        <v>26.492501097261162</v>
      </c>
      <c r="Q110" s="1">
        <v>363.4</v>
      </c>
      <c r="R110">
        <v>20.212049895485531</v>
      </c>
      <c r="T110" s="1">
        <v>361.9</v>
      </c>
      <c r="U110">
        <v>6.3454010532571461</v>
      </c>
      <c r="W110" s="1">
        <v>363.1</v>
      </c>
      <c r="X110">
        <v>48.9758827639819</v>
      </c>
      <c r="Z110" s="1">
        <v>361.8</v>
      </c>
      <c r="AA110">
        <v>8.9913885210596582</v>
      </c>
      <c r="AC110" s="1">
        <v>361.9</v>
      </c>
      <c r="AD110">
        <v>12.19089220227063</v>
      </c>
      <c r="AF110" s="1">
        <v>365.7</v>
      </c>
      <c r="AG110">
        <v>73.88226908282553</v>
      </c>
      <c r="AI110" s="1">
        <v>409.8</v>
      </c>
      <c r="AJ110">
        <v>1.605121661799825</v>
      </c>
    </row>
    <row r="111" spans="1:36" x14ac:dyDescent="0.25">
      <c r="A111" s="1">
        <v>369.1</v>
      </c>
      <c r="B111">
        <v>32.02101203465061</v>
      </c>
      <c r="E111" s="1">
        <v>372.4</v>
      </c>
      <c r="F111">
        <v>127.1759612594103</v>
      </c>
      <c r="H111" s="1">
        <v>365.1</v>
      </c>
      <c r="I111">
        <v>7.8510011348156716</v>
      </c>
      <c r="K111" s="1">
        <v>365.2</v>
      </c>
      <c r="L111">
        <v>4.4422153462826444</v>
      </c>
      <c r="N111" s="1">
        <v>370.4</v>
      </c>
      <c r="O111">
        <v>25.706426415524849</v>
      </c>
      <c r="Q111" s="1">
        <v>366</v>
      </c>
      <c r="R111">
        <v>20.894366182732199</v>
      </c>
      <c r="T111" s="1">
        <v>364.6</v>
      </c>
      <c r="U111">
        <v>5.3798641853714289</v>
      </c>
      <c r="W111" s="1">
        <v>365.7</v>
      </c>
      <c r="X111">
        <v>47.582678360344673</v>
      </c>
      <c r="Z111" s="1">
        <v>364.5</v>
      </c>
      <c r="AA111">
        <v>5.7564641596063586</v>
      </c>
      <c r="AC111" s="1">
        <v>364.6</v>
      </c>
      <c r="AD111">
        <v>11.967765819119551</v>
      </c>
      <c r="AF111" s="1">
        <v>368.4</v>
      </c>
      <c r="AG111">
        <v>70.820478800892147</v>
      </c>
      <c r="AI111" s="1">
        <v>413.1</v>
      </c>
      <c r="AJ111">
        <v>1.2556332573359521</v>
      </c>
    </row>
    <row r="112" spans="1:36" x14ac:dyDescent="0.25">
      <c r="A112" s="1">
        <v>371.4</v>
      </c>
      <c r="B112">
        <v>32.142649262537468</v>
      </c>
      <c r="E112" s="1">
        <v>375.1</v>
      </c>
      <c r="F112">
        <v>121.7456979666031</v>
      </c>
      <c r="H112" s="1">
        <v>367.7</v>
      </c>
      <c r="I112">
        <v>7.7733511206304762</v>
      </c>
      <c r="K112" s="1">
        <v>367.8</v>
      </c>
      <c r="L112">
        <v>3.277969210894295</v>
      </c>
      <c r="N112" s="1">
        <v>373</v>
      </c>
      <c r="O112">
        <v>25.374351733788551</v>
      </c>
      <c r="Q112" s="1">
        <v>368.7</v>
      </c>
      <c r="R112">
        <v>20.624656173334511</v>
      </c>
      <c r="T112" s="1">
        <v>367.2</v>
      </c>
      <c r="U112">
        <v>5.3071990533333322</v>
      </c>
      <c r="W112" s="1">
        <v>368.4</v>
      </c>
      <c r="X112">
        <v>47.346043018105973</v>
      </c>
      <c r="Z112" s="1">
        <v>367.1</v>
      </c>
      <c r="AA112">
        <v>7.0265369967254063</v>
      </c>
      <c r="AC112" s="1">
        <v>367.2</v>
      </c>
      <c r="AD112">
        <v>10.935236709418531</v>
      </c>
      <c r="AF112" s="1">
        <v>371</v>
      </c>
      <c r="AG112">
        <v>67.812236307178523</v>
      </c>
      <c r="AI112" s="1">
        <v>416.4</v>
      </c>
      <c r="AJ112">
        <v>2.7901448528720878</v>
      </c>
    </row>
    <row r="113" spans="1:36" x14ac:dyDescent="0.25">
      <c r="A113" s="1">
        <v>374.1</v>
      </c>
      <c r="B113">
        <v>29.918745138752481</v>
      </c>
      <c r="E113" s="1">
        <v>377.7</v>
      </c>
      <c r="F113">
        <v>125.1885925735295</v>
      </c>
      <c r="H113" s="1">
        <v>370.3</v>
      </c>
      <c r="I113">
        <v>7.6487011064452801</v>
      </c>
      <c r="K113" s="1">
        <v>370.4</v>
      </c>
      <c r="L113">
        <v>3.992723075505952</v>
      </c>
      <c r="N113" s="1">
        <v>375.3</v>
      </c>
      <c r="O113">
        <v>24.2010548999449</v>
      </c>
      <c r="Q113" s="1">
        <v>371.3</v>
      </c>
      <c r="R113">
        <v>20.087972460581181</v>
      </c>
      <c r="T113" s="1">
        <v>369.9</v>
      </c>
      <c r="U113">
        <v>5.0746621854476217</v>
      </c>
      <c r="W113" s="1">
        <v>371</v>
      </c>
      <c r="X113">
        <v>45.460838614468742</v>
      </c>
      <c r="Z113" s="1">
        <v>369.8</v>
      </c>
      <c r="AA113">
        <v>7.327612635272108</v>
      </c>
      <c r="AC113" s="1">
        <v>369.8</v>
      </c>
      <c r="AD113">
        <v>10.268707599717491</v>
      </c>
      <c r="AF113" s="1">
        <v>373.7</v>
      </c>
      <c r="AG113">
        <v>63.19044602524508</v>
      </c>
      <c r="AI113" s="1">
        <v>419.7</v>
      </c>
      <c r="AJ113">
        <v>1.742656448408223</v>
      </c>
    </row>
    <row r="114" spans="1:36" x14ac:dyDescent="0.25">
      <c r="A114" s="1">
        <v>376.7</v>
      </c>
      <c r="B114">
        <v>26.99572635288548</v>
      </c>
      <c r="E114" s="1">
        <v>380.4</v>
      </c>
      <c r="F114">
        <v>115.96932928072211</v>
      </c>
      <c r="H114" s="1">
        <v>373</v>
      </c>
      <c r="I114">
        <v>6.6243722455606537</v>
      </c>
      <c r="K114" s="1">
        <v>373.1</v>
      </c>
      <c r="L114">
        <v>4.0680828579872754</v>
      </c>
      <c r="N114" s="1">
        <v>378</v>
      </c>
      <c r="O114">
        <v>22.92405426891106</v>
      </c>
      <c r="Q114" s="1">
        <v>373.9</v>
      </c>
      <c r="R114">
        <v>18.569288747827859</v>
      </c>
      <c r="T114" s="1">
        <v>372.5</v>
      </c>
      <c r="U114">
        <v>4.2369970534095236</v>
      </c>
      <c r="W114" s="1">
        <v>373.7</v>
      </c>
      <c r="X114">
        <v>44.53620327223004</v>
      </c>
      <c r="Z114" s="1">
        <v>372.4</v>
      </c>
      <c r="AA114">
        <v>7.0616854723911526</v>
      </c>
      <c r="AC114" s="1">
        <v>372.5</v>
      </c>
      <c r="AD114">
        <v>10.26858121656643</v>
      </c>
      <c r="AF114" s="1">
        <v>376</v>
      </c>
      <c r="AG114">
        <v>64.11584689619076</v>
      </c>
      <c r="AI114" s="1">
        <v>422.9</v>
      </c>
      <c r="AJ114">
        <v>1.8524252683220399</v>
      </c>
    </row>
    <row r="115" spans="1:36" x14ac:dyDescent="0.25">
      <c r="A115" s="1">
        <v>379.4</v>
      </c>
      <c r="B115">
        <v>25.998822229100501</v>
      </c>
      <c r="E115" s="1">
        <v>383</v>
      </c>
      <c r="F115">
        <v>112.6842238876486</v>
      </c>
      <c r="H115" s="1">
        <v>375.3</v>
      </c>
      <c r="I115">
        <v>7.1587587714737477</v>
      </c>
      <c r="K115" s="1">
        <v>375.7</v>
      </c>
      <c r="L115">
        <v>4.6018367225989252</v>
      </c>
      <c r="N115" s="1">
        <v>380.6</v>
      </c>
      <c r="O115">
        <v>23.291979587174762</v>
      </c>
      <c r="Q115" s="1">
        <v>376.3</v>
      </c>
      <c r="R115">
        <v>18.385657628363251</v>
      </c>
      <c r="T115" s="1">
        <v>375.1</v>
      </c>
      <c r="U115">
        <v>5.2553319213714289</v>
      </c>
      <c r="W115" s="1">
        <v>376.3</v>
      </c>
      <c r="X115">
        <v>45.645998868592812</v>
      </c>
      <c r="Z115" s="1">
        <v>374.7</v>
      </c>
      <c r="AA115">
        <v>6.6047499052272336</v>
      </c>
      <c r="AC115" s="1">
        <v>374.8</v>
      </c>
      <c r="AD115">
        <v>10.082843927215521</v>
      </c>
      <c r="AF115" s="1">
        <v>379</v>
      </c>
      <c r="AG115">
        <v>63.469413249598119</v>
      </c>
      <c r="AI115" s="1">
        <v>426.2</v>
      </c>
      <c r="AJ115">
        <v>2.3269368638581769</v>
      </c>
    </row>
    <row r="116" spans="1:36" x14ac:dyDescent="0.25">
      <c r="A116" s="1">
        <v>382</v>
      </c>
      <c r="B116">
        <v>26.79980344323349</v>
      </c>
      <c r="E116" s="1">
        <v>385.6</v>
      </c>
      <c r="F116">
        <v>109.3121184945749</v>
      </c>
      <c r="H116" s="1">
        <v>377.9</v>
      </c>
      <c r="I116">
        <v>7.0461087572885557</v>
      </c>
      <c r="K116" s="1">
        <v>378.3</v>
      </c>
      <c r="L116">
        <v>4.4445905872105769</v>
      </c>
      <c r="N116" s="1">
        <v>383.3</v>
      </c>
      <c r="O116">
        <v>22.285978956140909</v>
      </c>
      <c r="Q116" s="1">
        <v>378.9</v>
      </c>
      <c r="R116">
        <v>19.011973915609929</v>
      </c>
      <c r="T116" s="1">
        <v>377.8</v>
      </c>
      <c r="U116">
        <v>4.8917950534857146</v>
      </c>
      <c r="W116" s="1">
        <v>378.9</v>
      </c>
      <c r="X116">
        <v>42.55579446495554</v>
      </c>
      <c r="Z116" s="1">
        <v>377.3</v>
      </c>
      <c r="AA116">
        <v>6.0148227423462792</v>
      </c>
      <c r="AC116" s="1">
        <v>377.4</v>
      </c>
      <c r="AD116">
        <v>10.709314817514491</v>
      </c>
      <c r="AF116" s="1">
        <v>381.6</v>
      </c>
      <c r="AG116">
        <v>62.779170755884479</v>
      </c>
      <c r="AI116" s="1">
        <v>429.2</v>
      </c>
      <c r="AJ116">
        <v>0.56122013252738423</v>
      </c>
    </row>
    <row r="117" spans="1:36" x14ac:dyDescent="0.25">
      <c r="A117" s="1">
        <v>384.6</v>
      </c>
      <c r="B117">
        <v>25.439784657366459</v>
      </c>
      <c r="E117" s="1">
        <v>388.3</v>
      </c>
      <c r="F117">
        <v>105.8798552017678</v>
      </c>
      <c r="H117" s="1">
        <v>380.5</v>
      </c>
      <c r="I117">
        <v>6.884458743103357</v>
      </c>
      <c r="K117" s="1">
        <v>381</v>
      </c>
      <c r="L117">
        <v>2.98495036969191</v>
      </c>
      <c r="N117" s="1">
        <v>385.9</v>
      </c>
      <c r="O117">
        <v>20.291904274404619</v>
      </c>
      <c r="Q117" s="1">
        <v>381.5</v>
      </c>
      <c r="R117">
        <v>18.8022902028566</v>
      </c>
      <c r="T117" s="1">
        <v>380.4</v>
      </c>
      <c r="U117">
        <v>4.3651299214476209</v>
      </c>
      <c r="W117" s="1">
        <v>381.5</v>
      </c>
      <c r="X117">
        <v>38.976590061318319</v>
      </c>
      <c r="Z117" s="1">
        <v>380</v>
      </c>
      <c r="AA117">
        <v>6.3288983808929808</v>
      </c>
      <c r="AC117" s="1">
        <v>380.1</v>
      </c>
      <c r="AD117">
        <v>8.7271884343634198</v>
      </c>
      <c r="AF117" s="1">
        <v>383.9</v>
      </c>
      <c r="AG117">
        <v>58.464571626830093</v>
      </c>
      <c r="AI117" s="1">
        <v>432.5</v>
      </c>
      <c r="AJ117">
        <v>0.98873172806352017</v>
      </c>
    </row>
    <row r="118" spans="1:36" x14ac:dyDescent="0.25">
      <c r="A118" s="1">
        <v>387.3</v>
      </c>
      <c r="B118">
        <v>23.1248805335815</v>
      </c>
      <c r="E118" s="1">
        <v>390.9</v>
      </c>
      <c r="F118">
        <v>104.3177498086941</v>
      </c>
      <c r="H118" s="1">
        <v>383.2</v>
      </c>
      <c r="I118">
        <v>7.6161298822187327</v>
      </c>
      <c r="K118" s="1">
        <v>383.3</v>
      </c>
      <c r="L118">
        <v>3.5848864806945202</v>
      </c>
      <c r="N118" s="1">
        <v>388.6</v>
      </c>
      <c r="O118">
        <v>23.139903643370761</v>
      </c>
      <c r="Q118" s="1">
        <v>384.2</v>
      </c>
      <c r="R118">
        <v>18.329580193458909</v>
      </c>
      <c r="T118" s="1">
        <v>383</v>
      </c>
      <c r="U118">
        <v>4.1484647894095223</v>
      </c>
      <c r="W118" s="1">
        <v>384.2</v>
      </c>
      <c r="X118">
        <v>38.939954719079651</v>
      </c>
      <c r="Z118" s="1">
        <v>382.6</v>
      </c>
      <c r="AA118">
        <v>5.4259712180120276</v>
      </c>
      <c r="AC118" s="1">
        <v>383</v>
      </c>
      <c r="AD118">
        <v>9.3568675043122695</v>
      </c>
      <c r="AF118" s="1">
        <v>386.5</v>
      </c>
      <c r="AG118">
        <v>60.446329133116478</v>
      </c>
      <c r="AI118" s="1">
        <v>435.8</v>
      </c>
      <c r="AJ118">
        <v>0.57324332359964547</v>
      </c>
    </row>
    <row r="119" spans="1:36" x14ac:dyDescent="0.25">
      <c r="A119" s="1">
        <v>389.9</v>
      </c>
      <c r="B119">
        <v>25.555861747714491</v>
      </c>
      <c r="E119" s="1">
        <v>393.5</v>
      </c>
      <c r="F119">
        <v>100.6996444156205</v>
      </c>
      <c r="H119" s="1">
        <v>385.8</v>
      </c>
      <c r="I119">
        <v>7.5134798680335351</v>
      </c>
      <c r="K119" s="1">
        <v>385.9</v>
      </c>
      <c r="L119">
        <v>3.3836403453061732</v>
      </c>
      <c r="N119" s="1">
        <v>391.2</v>
      </c>
      <c r="O119">
        <v>23.108828961634469</v>
      </c>
      <c r="Q119" s="1">
        <v>386.8</v>
      </c>
      <c r="R119">
        <v>17.013896480705579</v>
      </c>
      <c r="T119" s="1">
        <v>385.3</v>
      </c>
      <c r="U119">
        <v>3.360414864914286</v>
      </c>
      <c r="W119" s="1">
        <v>386.8</v>
      </c>
      <c r="X119">
        <v>38.116750315442403</v>
      </c>
      <c r="Z119" s="1">
        <v>385.3</v>
      </c>
      <c r="AA119">
        <v>5.4100468565587274</v>
      </c>
      <c r="AC119" s="1">
        <v>385.4</v>
      </c>
      <c r="AD119">
        <v>10.124532941511321</v>
      </c>
      <c r="AF119" s="1">
        <v>389.1</v>
      </c>
      <c r="AG119">
        <v>53.41308663940282</v>
      </c>
      <c r="AI119" s="1">
        <v>439.1</v>
      </c>
      <c r="AJ119">
        <v>2.1987549191357778</v>
      </c>
    </row>
    <row r="120" spans="1:36" x14ac:dyDescent="0.25">
      <c r="A120" s="1">
        <v>392.6</v>
      </c>
      <c r="B120">
        <v>24.061957623929501</v>
      </c>
      <c r="E120" s="1">
        <v>396.2</v>
      </c>
      <c r="F120">
        <v>99.673381122813225</v>
      </c>
      <c r="H120" s="1">
        <v>388.5</v>
      </c>
      <c r="I120">
        <v>6.4351510071489084</v>
      </c>
      <c r="K120" s="1">
        <v>388.6</v>
      </c>
      <c r="L120">
        <v>4.3540001277875016</v>
      </c>
      <c r="N120" s="1">
        <v>393.8</v>
      </c>
      <c r="O120">
        <v>20.78275427989815</v>
      </c>
      <c r="Q120" s="1">
        <v>389.4</v>
      </c>
      <c r="R120">
        <v>15.580212767952251</v>
      </c>
      <c r="T120" s="1">
        <v>388</v>
      </c>
      <c r="U120">
        <v>4.5078779970285714</v>
      </c>
      <c r="W120" s="1">
        <v>389.5</v>
      </c>
      <c r="X120">
        <v>38.260114973203727</v>
      </c>
      <c r="Z120" s="1">
        <v>387.9</v>
      </c>
      <c r="AA120">
        <v>5.9851196936777784</v>
      </c>
      <c r="AC120" s="1">
        <v>388</v>
      </c>
      <c r="AD120">
        <v>9.2880038318102933</v>
      </c>
      <c r="AF120" s="1">
        <v>391.8</v>
      </c>
      <c r="AG120">
        <v>53.096296357469498</v>
      </c>
      <c r="AI120" s="1">
        <v>442.4</v>
      </c>
      <c r="AJ120">
        <v>1.052266514671909</v>
      </c>
    </row>
    <row r="121" spans="1:36" x14ac:dyDescent="0.25">
      <c r="A121" s="1">
        <v>394.9</v>
      </c>
      <c r="B121">
        <v>24.582594851816371</v>
      </c>
      <c r="E121" s="1">
        <v>398.5</v>
      </c>
      <c r="F121">
        <v>97.408749428940496</v>
      </c>
      <c r="H121" s="1">
        <v>391.1</v>
      </c>
      <c r="I121">
        <v>7.0785009929637113</v>
      </c>
      <c r="K121" s="1">
        <v>391.2</v>
      </c>
      <c r="L121">
        <v>2.084753992399154</v>
      </c>
      <c r="N121" s="1">
        <v>396.5</v>
      </c>
      <c r="O121">
        <v>20.080753648864309</v>
      </c>
      <c r="Q121" s="1">
        <v>392.1</v>
      </c>
      <c r="R121">
        <v>15.874502758554559</v>
      </c>
      <c r="T121" s="1">
        <v>390.6</v>
      </c>
      <c r="U121">
        <v>4.7202128649904784</v>
      </c>
      <c r="W121" s="1">
        <v>392.1</v>
      </c>
      <c r="X121">
        <v>35.850910569566473</v>
      </c>
      <c r="Z121" s="1">
        <v>390.5</v>
      </c>
      <c r="AA121">
        <v>5.5231925307968206</v>
      </c>
      <c r="AC121" s="1">
        <v>390.6</v>
      </c>
      <c r="AD121">
        <v>8.0064747221092603</v>
      </c>
      <c r="AF121" s="1">
        <v>394.4</v>
      </c>
      <c r="AG121">
        <v>50.374053863755819</v>
      </c>
      <c r="AI121" s="1">
        <v>445.7</v>
      </c>
      <c r="AJ121">
        <v>0.22077811020804461</v>
      </c>
    </row>
    <row r="122" spans="1:36" x14ac:dyDescent="0.25">
      <c r="A122" s="1">
        <v>397.5</v>
      </c>
      <c r="B122">
        <v>22.788576065949339</v>
      </c>
      <c r="E122" s="1">
        <v>401.1</v>
      </c>
      <c r="F122">
        <v>88.710644035866721</v>
      </c>
      <c r="H122" s="1">
        <v>393.7</v>
      </c>
      <c r="I122">
        <v>6.676850978778516</v>
      </c>
      <c r="K122" s="1">
        <v>393.8</v>
      </c>
      <c r="L122">
        <v>3.1045078570108049</v>
      </c>
      <c r="N122" s="1">
        <v>399.1</v>
      </c>
      <c r="O122">
        <v>19.17167896712801</v>
      </c>
      <c r="Q122" s="1">
        <v>394.7</v>
      </c>
      <c r="R122">
        <v>17.70681904580124</v>
      </c>
      <c r="T122" s="1">
        <v>393.3</v>
      </c>
      <c r="U122">
        <v>3.6366759971047609</v>
      </c>
      <c r="W122" s="1">
        <v>394.7</v>
      </c>
      <c r="X122">
        <v>35.088706165929239</v>
      </c>
      <c r="Z122" s="1">
        <v>393.2</v>
      </c>
      <c r="AA122">
        <v>6.0892681693435264</v>
      </c>
      <c r="AC122" s="1">
        <v>393.3</v>
      </c>
      <c r="AD122">
        <v>9.2013483389581943</v>
      </c>
      <c r="AF122" s="1">
        <v>397.1</v>
      </c>
      <c r="AG122">
        <v>49.030263581822403</v>
      </c>
      <c r="AI122" s="1">
        <v>449</v>
      </c>
      <c r="AJ122">
        <v>0.5452897057441719</v>
      </c>
    </row>
    <row r="123" spans="1:36" x14ac:dyDescent="0.25">
      <c r="A123" s="1">
        <v>400.1</v>
      </c>
      <c r="B123">
        <v>23.54155728008234</v>
      </c>
      <c r="E123" s="1">
        <v>403.7</v>
      </c>
      <c r="F123">
        <v>88.780538642793204</v>
      </c>
      <c r="H123" s="1">
        <v>396.4</v>
      </c>
      <c r="I123">
        <v>6.5515221178938923</v>
      </c>
      <c r="K123" s="1">
        <v>396.5</v>
      </c>
      <c r="L123">
        <v>3.0818676394921352</v>
      </c>
      <c r="N123" s="1">
        <v>401.7</v>
      </c>
      <c r="O123">
        <v>18.404604285391699</v>
      </c>
      <c r="Q123" s="1">
        <v>397.3</v>
      </c>
      <c r="R123">
        <v>16.12413533304791</v>
      </c>
      <c r="T123" s="1">
        <v>395.9</v>
      </c>
      <c r="U123">
        <v>4.5840108650666682</v>
      </c>
      <c r="W123" s="1">
        <v>397.4</v>
      </c>
      <c r="X123">
        <v>33.233070823690547</v>
      </c>
      <c r="Z123" s="1">
        <v>395.8</v>
      </c>
      <c r="AA123">
        <v>5.6123410064625707</v>
      </c>
      <c r="AC123" s="1">
        <v>395.9</v>
      </c>
      <c r="AD123">
        <v>8.3188192292571657</v>
      </c>
      <c r="AF123" s="1">
        <v>399.7</v>
      </c>
      <c r="AG123">
        <v>50.604021088108823</v>
      </c>
      <c r="AI123" s="1">
        <v>452.3</v>
      </c>
      <c r="AJ123">
        <v>2.191801301280301</v>
      </c>
    </row>
    <row r="124" spans="1:36" x14ac:dyDescent="0.25">
      <c r="A124" s="1">
        <v>402.8</v>
      </c>
      <c r="B124">
        <v>22.228653156297359</v>
      </c>
      <c r="E124" s="1">
        <v>406.4</v>
      </c>
      <c r="F124">
        <v>85.803275349986052</v>
      </c>
      <c r="H124" s="1">
        <v>399</v>
      </c>
      <c r="I124">
        <v>5.5368721037086921</v>
      </c>
      <c r="K124" s="1">
        <v>399.1</v>
      </c>
      <c r="L124">
        <v>2.8156215041037829</v>
      </c>
      <c r="N124" s="1">
        <v>404.4</v>
      </c>
      <c r="O124">
        <v>18.161603654357862</v>
      </c>
      <c r="Q124" s="1">
        <v>400</v>
      </c>
      <c r="R124">
        <v>14.970425323650231</v>
      </c>
      <c r="T124" s="1">
        <v>398.5</v>
      </c>
      <c r="U124">
        <v>3.8093457330285729</v>
      </c>
      <c r="W124" s="1">
        <v>400</v>
      </c>
      <c r="X124">
        <v>36.237866420053308</v>
      </c>
      <c r="Z124" s="1">
        <v>398.4</v>
      </c>
      <c r="AA124">
        <v>5.1884138435816194</v>
      </c>
      <c r="AC124" s="1">
        <v>398.5</v>
      </c>
      <c r="AD124">
        <v>9.1592901195561396</v>
      </c>
      <c r="AF124" s="1">
        <v>402.3</v>
      </c>
      <c r="AG124">
        <v>45.111778594395162</v>
      </c>
      <c r="AI124" s="1">
        <v>455.3</v>
      </c>
      <c r="AJ124">
        <v>1.5450845699495159</v>
      </c>
    </row>
    <row r="125" spans="1:36" x14ac:dyDescent="0.25">
      <c r="A125" s="1">
        <v>405.4</v>
      </c>
      <c r="B125">
        <v>18.93863437043035</v>
      </c>
      <c r="E125" s="1">
        <v>409</v>
      </c>
      <c r="F125">
        <v>84.056169956912299</v>
      </c>
      <c r="H125" s="1">
        <v>401.6</v>
      </c>
      <c r="I125">
        <v>5.0432220895234963</v>
      </c>
      <c r="K125" s="1">
        <v>401.8</v>
      </c>
      <c r="L125">
        <v>3.1719812865851149</v>
      </c>
      <c r="N125" s="1">
        <v>407</v>
      </c>
      <c r="O125">
        <v>19.70752897262156</v>
      </c>
      <c r="Q125" s="1">
        <v>402.6</v>
      </c>
      <c r="R125">
        <v>14.529741610896901</v>
      </c>
      <c r="T125" s="1">
        <v>401.2</v>
      </c>
      <c r="U125">
        <v>4.1268088651428556</v>
      </c>
      <c r="W125" s="1">
        <v>402.7</v>
      </c>
      <c r="X125">
        <v>35.350231077814627</v>
      </c>
      <c r="Z125" s="1">
        <v>401.1</v>
      </c>
      <c r="AA125">
        <v>4.3544894821283169</v>
      </c>
      <c r="AC125" s="1">
        <v>401.2</v>
      </c>
      <c r="AD125">
        <v>7.0061637364050684</v>
      </c>
      <c r="AF125" s="1">
        <v>404.7</v>
      </c>
      <c r="AG125">
        <v>48.830631677121062</v>
      </c>
      <c r="AI125" s="1">
        <v>458.6</v>
      </c>
      <c r="AJ125">
        <v>1.037596165485646</v>
      </c>
    </row>
    <row r="126" spans="1:36" x14ac:dyDescent="0.25">
      <c r="A126" s="1">
        <v>408.1</v>
      </c>
      <c r="B126">
        <v>20.577730246645359</v>
      </c>
      <c r="E126" s="1">
        <v>411.7</v>
      </c>
      <c r="F126">
        <v>81.444906664105247</v>
      </c>
      <c r="H126" s="1">
        <v>404.3</v>
      </c>
      <c r="I126">
        <v>6.0188932286388717</v>
      </c>
      <c r="K126" s="1">
        <v>404.4</v>
      </c>
      <c r="L126">
        <v>2.851735151196769</v>
      </c>
      <c r="N126" s="1">
        <v>409.7</v>
      </c>
      <c r="O126">
        <v>16.62552834158771</v>
      </c>
      <c r="Q126" s="1">
        <v>405.3</v>
      </c>
      <c r="R126">
        <v>14.54103160149921</v>
      </c>
      <c r="T126" s="1">
        <v>403.8</v>
      </c>
      <c r="U126">
        <v>2.9741437331047642</v>
      </c>
      <c r="W126" s="1">
        <v>405.3</v>
      </c>
      <c r="X126">
        <v>33.177026674177377</v>
      </c>
      <c r="Z126" s="1">
        <v>403.7</v>
      </c>
      <c r="AA126">
        <v>6.8295623192473656</v>
      </c>
      <c r="AC126" s="1">
        <v>403.8</v>
      </c>
      <c r="AD126">
        <v>6.8436346267040378</v>
      </c>
      <c r="AF126" s="1">
        <v>407.6</v>
      </c>
      <c r="AG126">
        <v>47.927745818748178</v>
      </c>
      <c r="AI126" s="1">
        <v>461.9</v>
      </c>
      <c r="AJ126">
        <v>0.50910776102177913</v>
      </c>
    </row>
    <row r="127" spans="1:36" x14ac:dyDescent="0.25">
      <c r="A127" s="1">
        <v>410.7</v>
      </c>
      <c r="B127">
        <v>19.680711460778351</v>
      </c>
      <c r="E127" s="1">
        <v>414.3</v>
      </c>
      <c r="F127">
        <v>78.746801271031472</v>
      </c>
      <c r="H127" s="1">
        <v>406.9</v>
      </c>
      <c r="I127">
        <v>5.5972432144536786</v>
      </c>
      <c r="K127" s="1">
        <v>407</v>
      </c>
      <c r="L127">
        <v>2.827489015808418</v>
      </c>
      <c r="N127" s="1">
        <v>412.3</v>
      </c>
      <c r="O127">
        <v>17.777453659851421</v>
      </c>
      <c r="Q127" s="1">
        <v>407.9</v>
      </c>
      <c r="R127">
        <v>14.77534788874588</v>
      </c>
      <c r="T127" s="1">
        <v>406.5</v>
      </c>
      <c r="U127">
        <v>2.4866068652190481</v>
      </c>
      <c r="W127" s="1">
        <v>407.9</v>
      </c>
      <c r="X127">
        <v>33.72682227054014</v>
      </c>
      <c r="Z127" s="1">
        <v>406.4</v>
      </c>
      <c r="AA127">
        <v>5.1936379577940679</v>
      </c>
      <c r="AC127" s="1">
        <v>406.4</v>
      </c>
      <c r="AD127">
        <v>8.8721055170030105</v>
      </c>
      <c r="AF127" s="1">
        <v>410.2</v>
      </c>
      <c r="AG127">
        <v>46.706503325034532</v>
      </c>
      <c r="AI127" s="1">
        <v>465.2</v>
      </c>
      <c r="AJ127">
        <v>3.034619356557914</v>
      </c>
    </row>
    <row r="128" spans="1:36" x14ac:dyDescent="0.25">
      <c r="A128" s="1">
        <v>413.3</v>
      </c>
      <c r="B128">
        <v>19.452692674911329</v>
      </c>
      <c r="E128" s="1">
        <v>416.6</v>
      </c>
      <c r="F128">
        <v>73.158169577158674</v>
      </c>
      <c r="H128" s="1">
        <v>409.2</v>
      </c>
      <c r="I128">
        <v>5.4246297403667736</v>
      </c>
      <c r="K128" s="1">
        <v>409.3</v>
      </c>
      <c r="L128">
        <v>3.1604251268110288</v>
      </c>
      <c r="N128" s="1">
        <v>414.6</v>
      </c>
      <c r="O128">
        <v>16.88115682600775</v>
      </c>
      <c r="Q128" s="1">
        <v>410.5</v>
      </c>
      <c r="R128">
        <v>13.029664175992551</v>
      </c>
      <c r="T128" s="1">
        <v>409.1</v>
      </c>
      <c r="U128">
        <v>3.326941733180953</v>
      </c>
      <c r="W128" s="1">
        <v>410.5</v>
      </c>
      <c r="X128">
        <v>31.695617866902889</v>
      </c>
      <c r="Z128" s="1">
        <v>409</v>
      </c>
      <c r="AA128">
        <v>4.3367107949131158</v>
      </c>
      <c r="AC128" s="1">
        <v>409.1</v>
      </c>
      <c r="AD128">
        <v>8.3449791338519361</v>
      </c>
      <c r="AF128" s="1">
        <v>412.5</v>
      </c>
      <c r="AG128">
        <v>44.979904195980168</v>
      </c>
      <c r="AI128" s="1">
        <v>468.5</v>
      </c>
      <c r="AJ128">
        <v>1.755130952094039</v>
      </c>
    </row>
    <row r="129" spans="1:36" x14ac:dyDescent="0.25">
      <c r="A129" s="1">
        <v>416</v>
      </c>
      <c r="B129">
        <v>17.635788551126371</v>
      </c>
      <c r="E129" s="1">
        <v>419.2</v>
      </c>
      <c r="F129">
        <v>72.823064184084956</v>
      </c>
      <c r="H129" s="1">
        <v>411.9</v>
      </c>
      <c r="I129">
        <v>4.5713008794821466</v>
      </c>
      <c r="K129" s="1">
        <v>412</v>
      </c>
      <c r="L129">
        <v>2.9497849092923629</v>
      </c>
      <c r="N129" s="1">
        <v>417.2</v>
      </c>
      <c r="O129">
        <v>15.56508214427147</v>
      </c>
      <c r="Q129" s="1">
        <v>412.8</v>
      </c>
      <c r="R129">
        <v>14.079059353172299</v>
      </c>
      <c r="T129" s="1">
        <v>411.7</v>
      </c>
      <c r="U129">
        <v>3.6452766011428559</v>
      </c>
      <c r="W129" s="1">
        <v>413.2</v>
      </c>
      <c r="X129">
        <v>30.447982524664202</v>
      </c>
      <c r="Z129" s="1">
        <v>411.6</v>
      </c>
      <c r="AA129">
        <v>4.3547836320321576</v>
      </c>
      <c r="AC129" s="1">
        <v>411.7</v>
      </c>
      <c r="AD129">
        <v>7.317450024150908</v>
      </c>
      <c r="AF129" s="1">
        <v>415.2</v>
      </c>
      <c r="AG129">
        <v>45.068113914046819</v>
      </c>
      <c r="AI129" s="1">
        <v>471.8</v>
      </c>
      <c r="AJ129">
        <v>2.483642547630172</v>
      </c>
    </row>
    <row r="130" spans="1:36" x14ac:dyDescent="0.25">
      <c r="A130" s="1">
        <v>418.3</v>
      </c>
      <c r="B130">
        <v>19.583425779013229</v>
      </c>
      <c r="E130" s="1">
        <v>421.9</v>
      </c>
      <c r="F130">
        <v>70.33880089127797</v>
      </c>
      <c r="H130" s="1">
        <v>414.5</v>
      </c>
      <c r="I130">
        <v>5.1846508652969501</v>
      </c>
      <c r="K130" s="1">
        <v>414.6</v>
      </c>
      <c r="L130">
        <v>4.3915387739040117</v>
      </c>
      <c r="N130" s="1">
        <v>419.9</v>
      </c>
      <c r="O130">
        <v>16.852081513237611</v>
      </c>
      <c r="Q130" s="1">
        <v>415.5</v>
      </c>
      <c r="R130">
        <v>15.235349343774621</v>
      </c>
      <c r="T130" s="1">
        <v>414.4</v>
      </c>
      <c r="U130">
        <v>3.3237397332571441</v>
      </c>
      <c r="W130" s="1">
        <v>415.8</v>
      </c>
      <c r="X130">
        <v>30.452778121026949</v>
      </c>
      <c r="Z130" s="1">
        <v>414.2</v>
      </c>
      <c r="AA130">
        <v>5.1068564691512073</v>
      </c>
      <c r="AC130" s="1">
        <v>414.3</v>
      </c>
      <c r="AD130">
        <v>6.2739209144498824</v>
      </c>
      <c r="AF130" s="1">
        <v>417.8</v>
      </c>
      <c r="AG130">
        <v>41.346871420333123</v>
      </c>
      <c r="AI130" s="1">
        <v>475.1</v>
      </c>
      <c r="AJ130">
        <v>2.2461541431663021</v>
      </c>
    </row>
    <row r="131" spans="1:36" x14ac:dyDescent="0.25">
      <c r="A131" s="1">
        <v>420.9</v>
      </c>
      <c r="B131">
        <v>16.798406993146219</v>
      </c>
      <c r="E131" s="1">
        <v>424.5</v>
      </c>
      <c r="F131">
        <v>72.19069549820415</v>
      </c>
      <c r="H131" s="1">
        <v>417.1</v>
      </c>
      <c r="I131">
        <v>4.5370008511117543</v>
      </c>
      <c r="K131" s="1">
        <v>417.2</v>
      </c>
      <c r="L131">
        <v>2.1322926385156649</v>
      </c>
      <c r="N131" s="1">
        <v>422.5</v>
      </c>
      <c r="O131">
        <v>18.025006831501329</v>
      </c>
      <c r="Q131" s="1">
        <v>418.1</v>
      </c>
      <c r="R131">
        <v>12.78266563102129</v>
      </c>
      <c r="T131" s="1">
        <v>417</v>
      </c>
      <c r="U131">
        <v>4.1960746012190508</v>
      </c>
      <c r="W131" s="1">
        <v>418.5</v>
      </c>
      <c r="X131">
        <v>26.93514277878829</v>
      </c>
      <c r="Z131" s="1">
        <v>416.9</v>
      </c>
      <c r="AA131">
        <v>4.6759321076979097</v>
      </c>
      <c r="AC131" s="1">
        <v>416.7</v>
      </c>
      <c r="AD131">
        <v>7.1465863516489314</v>
      </c>
      <c r="AF131" s="1">
        <v>420.5</v>
      </c>
      <c r="AG131">
        <v>41.794081138399747</v>
      </c>
      <c r="AI131" s="1">
        <v>478</v>
      </c>
      <c r="AJ131">
        <v>0.46869463621320318</v>
      </c>
    </row>
    <row r="132" spans="1:36" x14ac:dyDescent="0.25">
      <c r="A132" s="1">
        <v>423.5</v>
      </c>
      <c r="B132">
        <v>15.580388207279199</v>
      </c>
      <c r="E132" s="1">
        <v>427.1</v>
      </c>
      <c r="F132">
        <v>69.229590105130569</v>
      </c>
      <c r="H132" s="1">
        <v>419.8</v>
      </c>
      <c r="I132">
        <v>4.2026719902271292</v>
      </c>
      <c r="K132" s="1">
        <v>419.9</v>
      </c>
      <c r="L132">
        <v>1.6546524209969919</v>
      </c>
      <c r="N132" s="1">
        <v>425.1</v>
      </c>
      <c r="O132">
        <v>13.80893214976501</v>
      </c>
      <c r="Q132" s="1">
        <v>420.7</v>
      </c>
      <c r="R132">
        <v>12.68098191826796</v>
      </c>
      <c r="T132" s="1">
        <v>419.6</v>
      </c>
      <c r="U132">
        <v>3.011409469180951</v>
      </c>
      <c r="W132" s="1">
        <v>421.1</v>
      </c>
      <c r="X132">
        <v>25.72293837515106</v>
      </c>
      <c r="Z132" s="1">
        <v>419.5</v>
      </c>
      <c r="AA132">
        <v>4.4210049448169544</v>
      </c>
      <c r="AC132" s="1">
        <v>419.3</v>
      </c>
      <c r="AD132">
        <v>5.9230572419479017</v>
      </c>
      <c r="AF132" s="1">
        <v>423.1</v>
      </c>
      <c r="AG132">
        <v>40.737838644686121</v>
      </c>
      <c r="AI132" s="1">
        <v>481.3</v>
      </c>
      <c r="AJ132">
        <v>1.3802062317493371</v>
      </c>
    </row>
    <row r="133" spans="1:36" x14ac:dyDescent="0.25">
      <c r="A133" s="1">
        <v>426.1</v>
      </c>
      <c r="B133">
        <v>17.33136942141218</v>
      </c>
      <c r="E133" s="1">
        <v>429.8</v>
      </c>
      <c r="F133">
        <v>66.237326812323431</v>
      </c>
      <c r="H133" s="1">
        <v>422.4</v>
      </c>
      <c r="I133">
        <v>4.6330219760419329</v>
      </c>
      <c r="K133" s="1">
        <v>422.5</v>
      </c>
      <c r="L133">
        <v>2.7834062856086441</v>
      </c>
      <c r="N133" s="1">
        <v>427.7</v>
      </c>
      <c r="O133">
        <v>14.06885746802871</v>
      </c>
      <c r="Q133" s="1">
        <v>423.4</v>
      </c>
      <c r="R133">
        <v>13.688271908870281</v>
      </c>
      <c r="T133" s="1">
        <v>422.3</v>
      </c>
      <c r="U133">
        <v>3.5558726012952389</v>
      </c>
      <c r="W133" s="1">
        <v>423.7</v>
      </c>
      <c r="X133">
        <v>29.7507339715138</v>
      </c>
      <c r="Z133" s="1">
        <v>422.2</v>
      </c>
      <c r="AA133">
        <v>4.4920805833636583</v>
      </c>
      <c r="AC133" s="1">
        <v>421.9</v>
      </c>
      <c r="AD133">
        <v>5.5135281322468721</v>
      </c>
      <c r="AF133" s="1">
        <v>425.7</v>
      </c>
      <c r="AG133">
        <v>36.151596150972409</v>
      </c>
      <c r="AI133" s="1">
        <v>484.6</v>
      </c>
      <c r="AJ133">
        <v>1.2007178272854671</v>
      </c>
    </row>
    <row r="134" spans="1:36" x14ac:dyDescent="0.25">
      <c r="A134" s="1">
        <v>428.8</v>
      </c>
      <c r="B134">
        <v>15.326465297627211</v>
      </c>
      <c r="E134" s="1">
        <v>432.4</v>
      </c>
      <c r="F134">
        <v>63.906221419249732</v>
      </c>
      <c r="H134" s="1">
        <v>425</v>
      </c>
      <c r="I134">
        <v>5.2773719618567352</v>
      </c>
      <c r="K134" s="1">
        <v>425.1</v>
      </c>
      <c r="L134">
        <v>3.3461601502202938</v>
      </c>
      <c r="N134" s="1">
        <v>430.4</v>
      </c>
      <c r="O134">
        <v>15.349856836994871</v>
      </c>
      <c r="Q134" s="1">
        <v>426</v>
      </c>
      <c r="R134">
        <v>13.29358819611695</v>
      </c>
      <c r="T134" s="1">
        <v>424.9</v>
      </c>
      <c r="U134">
        <v>3.5432074692571449</v>
      </c>
      <c r="W134" s="1">
        <v>426.4</v>
      </c>
      <c r="X134">
        <v>24.318098629275131</v>
      </c>
      <c r="Z134" s="1">
        <v>424.8</v>
      </c>
      <c r="AA134">
        <v>3.733153420482703</v>
      </c>
      <c r="AC134" s="1">
        <v>424.5</v>
      </c>
      <c r="AD134">
        <v>6.027999022545842</v>
      </c>
      <c r="AF134" s="1">
        <v>428.4</v>
      </c>
      <c r="AG134">
        <v>37.949805869039039</v>
      </c>
      <c r="AI134" s="1">
        <v>487.9</v>
      </c>
      <c r="AJ134">
        <v>0.72022942282159796</v>
      </c>
    </row>
    <row r="135" spans="1:36" x14ac:dyDescent="0.25">
      <c r="A135" s="1">
        <v>431.4</v>
      </c>
      <c r="B135">
        <v>16.175446511760189</v>
      </c>
      <c r="E135" s="1">
        <v>435</v>
      </c>
      <c r="F135">
        <v>62.615116026176111</v>
      </c>
      <c r="H135" s="1">
        <v>427.7</v>
      </c>
      <c r="I135">
        <v>4.6380431009721104</v>
      </c>
      <c r="K135" s="1">
        <v>427.8</v>
      </c>
      <c r="L135">
        <v>3.4385199327016238</v>
      </c>
      <c r="N135" s="1">
        <v>432.7</v>
      </c>
      <c r="O135">
        <v>13.66256000315121</v>
      </c>
      <c r="Q135" s="1">
        <v>428.6</v>
      </c>
      <c r="R135">
        <v>12.01690448336362</v>
      </c>
      <c r="T135" s="1">
        <v>427.5</v>
      </c>
      <c r="U135">
        <v>2.5985423372190479</v>
      </c>
      <c r="W135" s="1">
        <v>429</v>
      </c>
      <c r="X135">
        <v>24.568894225637859</v>
      </c>
      <c r="Z135" s="1">
        <v>427.4</v>
      </c>
      <c r="AA135">
        <v>3.3142262576017512</v>
      </c>
      <c r="AC135" s="1">
        <v>427.2</v>
      </c>
      <c r="AD135">
        <v>6.9668726393947757</v>
      </c>
      <c r="AF135" s="1">
        <v>431</v>
      </c>
      <c r="AG135">
        <v>32.937563375325453</v>
      </c>
      <c r="AI135" s="1">
        <v>491.2</v>
      </c>
      <c r="AJ135">
        <v>1.99374101835773</v>
      </c>
    </row>
    <row r="136" spans="1:36" x14ac:dyDescent="0.25">
      <c r="A136" s="1">
        <v>434</v>
      </c>
      <c r="B136">
        <v>16.45542772589317</v>
      </c>
      <c r="E136" s="1">
        <v>437.4</v>
      </c>
      <c r="F136">
        <v>56.419326432569733</v>
      </c>
      <c r="H136" s="1">
        <v>430</v>
      </c>
      <c r="I136">
        <v>4.4384296268852061</v>
      </c>
      <c r="K136" s="1">
        <v>430.1</v>
      </c>
      <c r="L136">
        <v>1.5454560437042379</v>
      </c>
      <c r="N136" s="1">
        <v>435.7</v>
      </c>
      <c r="O136">
        <v>14.19878152422473</v>
      </c>
      <c r="Q136" s="1">
        <v>430.9</v>
      </c>
      <c r="R136">
        <v>11.956299660543371</v>
      </c>
      <c r="T136" s="1">
        <v>430.2</v>
      </c>
      <c r="U136">
        <v>3.3870054693333351</v>
      </c>
      <c r="W136" s="1">
        <v>431.6</v>
      </c>
      <c r="X136">
        <v>23.918689822000619</v>
      </c>
      <c r="Z136" s="1">
        <v>429.7</v>
      </c>
      <c r="AA136">
        <v>4.0962906904378276</v>
      </c>
      <c r="AC136" s="1">
        <v>429.8</v>
      </c>
      <c r="AD136">
        <v>7.3853435296937464</v>
      </c>
      <c r="AF136" s="1">
        <v>433.6</v>
      </c>
      <c r="AG136">
        <v>33.966320881611857</v>
      </c>
      <c r="AI136" s="1">
        <v>494.5</v>
      </c>
      <c r="AJ136">
        <v>1.1372526138938639</v>
      </c>
    </row>
    <row r="137" spans="1:36" x14ac:dyDescent="0.25">
      <c r="A137" s="1">
        <v>436.3</v>
      </c>
      <c r="B137">
        <v>15.239064953780041</v>
      </c>
      <c r="E137" s="1">
        <v>440</v>
      </c>
      <c r="F137">
        <v>58.310221039496128</v>
      </c>
      <c r="H137" s="1">
        <v>432.6</v>
      </c>
      <c r="I137">
        <v>4.7887796127000097</v>
      </c>
      <c r="K137" s="1">
        <v>432.7</v>
      </c>
      <c r="L137">
        <v>2.5562099083158909</v>
      </c>
      <c r="N137" s="1">
        <v>438.3</v>
      </c>
      <c r="O137">
        <v>14.765706842488409</v>
      </c>
      <c r="Q137" s="1">
        <v>433.6</v>
      </c>
      <c r="R137">
        <v>10.80458965114568</v>
      </c>
      <c r="T137" s="1">
        <v>432.8</v>
      </c>
      <c r="U137">
        <v>2.6003403372952381</v>
      </c>
      <c r="W137" s="1">
        <v>433.9</v>
      </c>
      <c r="X137">
        <v>23.367778234167691</v>
      </c>
      <c r="Z137" s="1">
        <v>432.4</v>
      </c>
      <c r="AA137">
        <v>4.3263663289845331</v>
      </c>
      <c r="AC137" s="1">
        <v>432.4</v>
      </c>
      <c r="AD137">
        <v>5.6818144199927154</v>
      </c>
      <c r="AF137" s="1">
        <v>435.9</v>
      </c>
      <c r="AG137">
        <v>34.087721752557457</v>
      </c>
      <c r="AI137" s="1">
        <v>497.5</v>
      </c>
      <c r="AJ137">
        <v>2.7625358825630739</v>
      </c>
    </row>
    <row r="138" spans="1:36" x14ac:dyDescent="0.25">
      <c r="A138" s="1">
        <v>439</v>
      </c>
      <c r="B138">
        <v>15.208160829995069</v>
      </c>
      <c r="E138" s="1">
        <v>442.6</v>
      </c>
      <c r="F138">
        <v>52.279115646422497</v>
      </c>
      <c r="H138" s="1">
        <v>435.2</v>
      </c>
      <c r="I138">
        <v>3.1871295985148129</v>
      </c>
      <c r="K138" s="1">
        <v>435.4</v>
      </c>
      <c r="L138">
        <v>1.458569690797217</v>
      </c>
      <c r="N138" s="1">
        <v>440.6</v>
      </c>
      <c r="O138">
        <v>12.72841000864476</v>
      </c>
      <c r="Q138" s="1">
        <v>436.2</v>
      </c>
      <c r="R138">
        <v>11.53090593839236</v>
      </c>
      <c r="T138" s="1">
        <v>435.4</v>
      </c>
      <c r="U138">
        <v>3.6676752052571451</v>
      </c>
      <c r="W138" s="1">
        <v>436.6</v>
      </c>
      <c r="X138">
        <v>24.487142891929</v>
      </c>
      <c r="Z138" s="1">
        <v>435.3</v>
      </c>
      <c r="AA138">
        <v>3.872447570386544</v>
      </c>
      <c r="AC138" s="1">
        <v>435.1</v>
      </c>
      <c r="AD138">
        <v>5.9296880368416467</v>
      </c>
      <c r="AF138" s="1">
        <v>438.6</v>
      </c>
      <c r="AG138">
        <v>33.421931470624138</v>
      </c>
      <c r="AI138" s="1">
        <v>500.8</v>
      </c>
      <c r="AJ138">
        <v>0.5220474780992026</v>
      </c>
    </row>
    <row r="139" spans="1:36" x14ac:dyDescent="0.25">
      <c r="A139" s="1">
        <v>441.6</v>
      </c>
      <c r="B139">
        <v>17.727142044128041</v>
      </c>
      <c r="E139" s="1">
        <v>445.3</v>
      </c>
      <c r="F139">
        <v>51.352852353615283</v>
      </c>
      <c r="H139" s="1">
        <v>437.9</v>
      </c>
      <c r="I139">
        <v>3.3738007376301882</v>
      </c>
      <c r="K139" s="1">
        <v>438</v>
      </c>
      <c r="L139">
        <v>2.2533235554088709</v>
      </c>
      <c r="N139" s="1">
        <v>443.3</v>
      </c>
      <c r="O139">
        <v>12.355409377610931</v>
      </c>
      <c r="Q139" s="1">
        <v>438.9</v>
      </c>
      <c r="R139">
        <v>12.12019592899467</v>
      </c>
      <c r="T139" s="1">
        <v>437.8</v>
      </c>
      <c r="U139">
        <v>2.7667535449142848</v>
      </c>
      <c r="W139" s="1">
        <v>439.2</v>
      </c>
      <c r="X139">
        <v>21.802938488291769</v>
      </c>
      <c r="Z139" s="1">
        <v>437.9</v>
      </c>
      <c r="AA139">
        <v>3.3565204075055921</v>
      </c>
      <c r="AC139" s="1">
        <v>437.7</v>
      </c>
      <c r="AD139">
        <v>6.6711589271406169</v>
      </c>
      <c r="AF139" s="1">
        <v>441.2</v>
      </c>
      <c r="AG139">
        <v>31.02568897691043</v>
      </c>
      <c r="AI139" s="1">
        <v>504.1</v>
      </c>
      <c r="AJ139">
        <v>0.98155907363533501</v>
      </c>
    </row>
    <row r="140" spans="1:36" x14ac:dyDescent="0.25">
      <c r="A140" s="1">
        <v>444.3</v>
      </c>
      <c r="B140">
        <v>15.36023792034308</v>
      </c>
      <c r="E140" s="1">
        <v>448.3</v>
      </c>
      <c r="F140">
        <v>51.90211536160723</v>
      </c>
      <c r="H140" s="1">
        <v>440.5</v>
      </c>
      <c r="I140">
        <v>4.112150723444989</v>
      </c>
      <c r="K140" s="1">
        <v>440.6</v>
      </c>
      <c r="L140">
        <v>1.9260774200205211</v>
      </c>
      <c r="N140" s="1">
        <v>445.9</v>
      </c>
      <c r="O140">
        <v>9.7423346958746322</v>
      </c>
      <c r="Q140" s="1">
        <v>441.5</v>
      </c>
      <c r="R140">
        <v>11.09751221624134</v>
      </c>
      <c r="T140" s="1">
        <v>440.4</v>
      </c>
      <c r="U140">
        <v>3.428088412876193</v>
      </c>
      <c r="W140" s="1">
        <v>441.9</v>
      </c>
      <c r="X140">
        <v>21.551303146053101</v>
      </c>
      <c r="Z140" s="1">
        <v>440.6</v>
      </c>
      <c r="AA140">
        <v>4.6285960460522926</v>
      </c>
      <c r="AC140" s="1">
        <v>440.4</v>
      </c>
      <c r="AD140">
        <v>7.1370325439895446</v>
      </c>
      <c r="AF140" s="1">
        <v>443.9</v>
      </c>
      <c r="AG140">
        <v>29.753898694977071</v>
      </c>
      <c r="AI140" s="1">
        <v>507.4</v>
      </c>
      <c r="AJ140">
        <v>2.0540706691714679</v>
      </c>
    </row>
    <row r="141" spans="1:36" x14ac:dyDescent="0.25">
      <c r="A141" s="1">
        <v>446.9</v>
      </c>
      <c r="B141">
        <v>15.242219134476059</v>
      </c>
      <c r="E141" s="1">
        <v>457.5</v>
      </c>
      <c r="F141">
        <v>40.911588586115947</v>
      </c>
      <c r="H141" s="1">
        <v>443.2</v>
      </c>
      <c r="I141">
        <v>3.8958218625603629</v>
      </c>
      <c r="K141" s="1">
        <v>443.3</v>
      </c>
      <c r="L141">
        <v>1.79243720250185</v>
      </c>
      <c r="N141" s="1">
        <v>448.6</v>
      </c>
      <c r="O141">
        <v>12.44933406484077</v>
      </c>
      <c r="Q141" s="1">
        <v>444.1</v>
      </c>
      <c r="R141">
        <v>10.900828503488009</v>
      </c>
      <c r="T141" s="1">
        <v>443</v>
      </c>
      <c r="U141">
        <v>2.426423280838097</v>
      </c>
      <c r="W141" s="1">
        <v>444.5</v>
      </c>
      <c r="X141">
        <v>20.655098742415841</v>
      </c>
      <c r="Z141" s="1">
        <v>443.3</v>
      </c>
      <c r="AA141">
        <v>3.2636716845989948</v>
      </c>
      <c r="AC141" s="1">
        <v>442.7</v>
      </c>
      <c r="AD141">
        <v>5.3402952546386366</v>
      </c>
      <c r="AF141" s="1">
        <v>446.5</v>
      </c>
      <c r="AG141">
        <v>28.055656201263389</v>
      </c>
      <c r="AI141" s="1">
        <v>510.7</v>
      </c>
      <c r="AJ141">
        <v>1.0015822647075989</v>
      </c>
    </row>
    <row r="142" spans="1:36" x14ac:dyDescent="0.25">
      <c r="A142" s="1">
        <v>449.5</v>
      </c>
      <c r="B142">
        <v>12.156200348609049</v>
      </c>
      <c r="E142" s="1">
        <v>460.2</v>
      </c>
      <c r="F142">
        <v>42.56932529330868</v>
      </c>
      <c r="H142" s="1">
        <v>445.8</v>
      </c>
      <c r="I142">
        <v>3.737171848375167</v>
      </c>
      <c r="K142" s="1">
        <v>445.9</v>
      </c>
      <c r="L142">
        <v>1.3581910671135</v>
      </c>
      <c r="N142" s="1">
        <v>451.2</v>
      </c>
      <c r="O142">
        <v>14.014259383104459</v>
      </c>
      <c r="Q142" s="1">
        <v>446.8</v>
      </c>
      <c r="R142">
        <v>10.27611849409033</v>
      </c>
      <c r="T142" s="1">
        <v>445.7</v>
      </c>
      <c r="U142">
        <v>2.1618864129523829</v>
      </c>
      <c r="W142" s="1">
        <v>447.2</v>
      </c>
      <c r="X142">
        <v>21.263463400177169</v>
      </c>
      <c r="Z142" s="1">
        <v>445.9</v>
      </c>
      <c r="AA142">
        <v>3.956744521718043</v>
      </c>
      <c r="AC142" s="1">
        <v>445.3</v>
      </c>
      <c r="AD142">
        <v>5.0337661449376094</v>
      </c>
      <c r="AF142" s="1">
        <v>449.2</v>
      </c>
      <c r="AG142">
        <v>27.166865919330061</v>
      </c>
      <c r="AI142" s="1">
        <v>514</v>
      </c>
      <c r="AJ142">
        <v>2.46909386024373</v>
      </c>
    </row>
    <row r="143" spans="1:36" x14ac:dyDescent="0.25">
      <c r="A143" s="1">
        <v>452.2</v>
      </c>
      <c r="B143">
        <v>11.377296224824059</v>
      </c>
      <c r="E143" s="1">
        <v>464.1</v>
      </c>
      <c r="F143">
        <v>36.81016720369837</v>
      </c>
      <c r="H143" s="1">
        <v>448.5</v>
      </c>
      <c r="I143">
        <v>3.7158429874905399</v>
      </c>
      <c r="K143" s="1">
        <v>448.6</v>
      </c>
      <c r="L143">
        <v>1.4545508495948329</v>
      </c>
      <c r="N143" s="1">
        <v>453.8</v>
      </c>
      <c r="O143">
        <v>11.98218470136815</v>
      </c>
      <c r="Q143" s="1">
        <v>449.5</v>
      </c>
      <c r="R143">
        <v>10.315408484692631</v>
      </c>
      <c r="T143" s="1">
        <v>448.3</v>
      </c>
      <c r="U143">
        <v>3.2452212809142842</v>
      </c>
      <c r="W143" s="1">
        <v>450.1</v>
      </c>
      <c r="X143">
        <v>22.364966180735621</v>
      </c>
      <c r="Z143" s="1">
        <v>448.2</v>
      </c>
      <c r="AA143">
        <v>3.5668089545541202</v>
      </c>
      <c r="AC143" s="1">
        <v>447.9</v>
      </c>
      <c r="AD143">
        <v>5.5642370352365802</v>
      </c>
      <c r="AF143" s="1">
        <v>451.8</v>
      </c>
      <c r="AG143">
        <v>25.120623425616369</v>
      </c>
      <c r="AI143" s="1">
        <v>517.29999999999995</v>
      </c>
      <c r="AJ143">
        <v>2.446605455779868</v>
      </c>
    </row>
    <row r="144" spans="1:36" x14ac:dyDescent="0.25">
      <c r="A144" s="1">
        <v>454.8</v>
      </c>
      <c r="B144">
        <v>13.869277438957059</v>
      </c>
      <c r="E144" s="1">
        <v>466.8</v>
      </c>
      <c r="F144">
        <v>36.551903910891163</v>
      </c>
      <c r="H144" s="1">
        <v>450.8</v>
      </c>
      <c r="I144">
        <v>3.4752295134036362</v>
      </c>
      <c r="K144" s="1">
        <v>450.9</v>
      </c>
      <c r="L144">
        <v>3.1494869605974452</v>
      </c>
      <c r="N144" s="1">
        <v>456.5</v>
      </c>
      <c r="O144">
        <v>12.50818407033432</v>
      </c>
      <c r="Q144" s="1">
        <v>452.1</v>
      </c>
      <c r="R144">
        <v>9.6207247719393081</v>
      </c>
      <c r="T144" s="1">
        <v>451</v>
      </c>
      <c r="U144">
        <v>1.99568441302857</v>
      </c>
      <c r="W144" s="1">
        <v>452.8</v>
      </c>
      <c r="X144">
        <v>22.48733083849697</v>
      </c>
      <c r="Z144" s="1">
        <v>451.2</v>
      </c>
      <c r="AA144">
        <v>2.8738929973837899</v>
      </c>
      <c r="AC144" s="1">
        <v>450.6</v>
      </c>
      <c r="AD144">
        <v>5.5261106520855101</v>
      </c>
      <c r="AF144" s="1">
        <v>454.5</v>
      </c>
      <c r="AG144">
        <v>24.91683314368305</v>
      </c>
      <c r="AI144" s="1">
        <v>520.6</v>
      </c>
      <c r="AJ144">
        <v>1.926117051315992</v>
      </c>
    </row>
    <row r="145" spans="1:36" x14ac:dyDescent="0.25">
      <c r="A145" s="1">
        <v>457.2</v>
      </c>
      <c r="B145">
        <v>13.143029328925961</v>
      </c>
      <c r="E145" s="1">
        <v>469.7</v>
      </c>
      <c r="F145">
        <v>38.762324818616662</v>
      </c>
      <c r="H145" s="1">
        <v>453.4</v>
      </c>
      <c r="I145">
        <v>3.495579499218441</v>
      </c>
      <c r="K145" s="1">
        <v>453.5</v>
      </c>
      <c r="L145">
        <v>1.702240825209097</v>
      </c>
      <c r="N145" s="1">
        <v>459.1</v>
      </c>
      <c r="O145">
        <v>11.264109388598021</v>
      </c>
      <c r="Q145" s="1">
        <v>454.4</v>
      </c>
      <c r="R145">
        <v>10.890119949119059</v>
      </c>
      <c r="T145" s="1">
        <v>453.6</v>
      </c>
      <c r="U145">
        <v>3.135019280990476</v>
      </c>
      <c r="W145" s="1">
        <v>455.1</v>
      </c>
      <c r="X145">
        <v>20.602419250663999</v>
      </c>
      <c r="Z145" s="1">
        <v>453.5</v>
      </c>
      <c r="AA145">
        <v>3.04595743021987</v>
      </c>
      <c r="AC145" s="1">
        <v>453.2</v>
      </c>
      <c r="AD145">
        <v>6.0365815423844786</v>
      </c>
      <c r="AF145" s="1">
        <v>456.8</v>
      </c>
      <c r="AG145">
        <v>25.25823401462867</v>
      </c>
      <c r="AI145" s="1">
        <v>523.9</v>
      </c>
      <c r="AJ145">
        <v>1.6396286468521259</v>
      </c>
    </row>
    <row r="146" spans="1:36" x14ac:dyDescent="0.25">
      <c r="A146" s="1">
        <v>459.8</v>
      </c>
      <c r="B146">
        <v>13.14401054305894</v>
      </c>
      <c r="E146" s="1">
        <v>472.4</v>
      </c>
      <c r="F146">
        <v>36.669061525809518</v>
      </c>
      <c r="H146" s="1">
        <v>456.1</v>
      </c>
      <c r="I146">
        <v>3.9102506383338151</v>
      </c>
      <c r="K146" s="1">
        <v>456.2</v>
      </c>
      <c r="L146">
        <v>2.227600607690428</v>
      </c>
      <c r="N146" s="1">
        <v>461.8</v>
      </c>
      <c r="O146">
        <v>10.02610875756417</v>
      </c>
      <c r="Q146" s="1">
        <v>457</v>
      </c>
      <c r="R146">
        <v>9.3914362363657347</v>
      </c>
      <c r="T146" s="1">
        <v>456.2</v>
      </c>
      <c r="U146">
        <v>2.6103541489523838</v>
      </c>
      <c r="W146" s="1">
        <v>457.7</v>
      </c>
      <c r="X146">
        <v>17.267214847026761</v>
      </c>
      <c r="Z146" s="1">
        <v>456.1</v>
      </c>
      <c r="AA146">
        <v>2.9650302673389142</v>
      </c>
      <c r="AC146" s="1">
        <v>455.9</v>
      </c>
      <c r="AD146">
        <v>4.5094551592334149</v>
      </c>
      <c r="AF146" s="1">
        <v>459.7</v>
      </c>
      <c r="AG146">
        <v>25.469348156255759</v>
      </c>
      <c r="AI146" s="1">
        <v>527.20000000000005</v>
      </c>
      <c r="AJ146">
        <v>1.615140242388255</v>
      </c>
    </row>
    <row r="147" spans="1:36" x14ac:dyDescent="0.25">
      <c r="A147" s="1">
        <v>462.4</v>
      </c>
      <c r="B147">
        <v>12.766991757191949</v>
      </c>
      <c r="E147" s="1">
        <v>475.3</v>
      </c>
      <c r="F147">
        <v>32.747482433534969</v>
      </c>
      <c r="H147" s="1">
        <v>458.7</v>
      </c>
      <c r="I147">
        <v>3.7366006241486209</v>
      </c>
      <c r="K147" s="1">
        <v>458.8</v>
      </c>
      <c r="L147">
        <v>1.283354472302076</v>
      </c>
      <c r="N147" s="1">
        <v>464.4</v>
      </c>
      <c r="O147">
        <v>10.43903407582788</v>
      </c>
      <c r="Q147" s="1">
        <v>459.7</v>
      </c>
      <c r="R147">
        <v>9.6917262269680506</v>
      </c>
      <c r="T147" s="1">
        <v>458.9</v>
      </c>
      <c r="U147">
        <v>2.5638172810666702</v>
      </c>
      <c r="W147" s="1">
        <v>460.4</v>
      </c>
      <c r="X147">
        <v>17.719579504788069</v>
      </c>
      <c r="Z147" s="1">
        <v>458.8</v>
      </c>
      <c r="AA147">
        <v>2.429105905885617</v>
      </c>
      <c r="AC147" s="1">
        <v>458.6</v>
      </c>
      <c r="AD147">
        <v>4.3653287760823432</v>
      </c>
      <c r="AF147" s="1">
        <v>462.1</v>
      </c>
      <c r="AG147">
        <v>25.063201238981659</v>
      </c>
      <c r="AI147" s="1">
        <v>530.5</v>
      </c>
      <c r="AJ147">
        <v>1.7076518379243879</v>
      </c>
    </row>
    <row r="148" spans="1:36" x14ac:dyDescent="0.25">
      <c r="A148" s="1">
        <v>465.1</v>
      </c>
      <c r="B148">
        <v>10.19708763340695</v>
      </c>
      <c r="E148" s="1">
        <v>478</v>
      </c>
      <c r="F148">
        <v>34.346219140727733</v>
      </c>
      <c r="H148" s="1">
        <v>461.3</v>
      </c>
      <c r="I148">
        <v>2.3179506099634239</v>
      </c>
      <c r="K148" s="1">
        <v>461.5</v>
      </c>
      <c r="L148">
        <v>1.465714254783409</v>
      </c>
      <c r="N148" s="1">
        <v>467.1</v>
      </c>
      <c r="O148">
        <v>11.21703344479403</v>
      </c>
      <c r="Q148" s="1">
        <v>462.3</v>
      </c>
      <c r="R148">
        <v>10.804042514214711</v>
      </c>
      <c r="T148" s="1">
        <v>461.5</v>
      </c>
      <c r="U148">
        <v>2.1011521490285712</v>
      </c>
      <c r="W148" s="1">
        <v>463</v>
      </c>
      <c r="X148">
        <v>17.75937510115082</v>
      </c>
      <c r="Z148" s="1">
        <v>461.4</v>
      </c>
      <c r="AA148">
        <v>2.5361787430046649</v>
      </c>
      <c r="AC148" s="1">
        <v>461.2</v>
      </c>
      <c r="AD148">
        <v>5.5997996663813154</v>
      </c>
      <c r="AF148" s="1">
        <v>464.7</v>
      </c>
      <c r="AG148">
        <v>21.171958745268061</v>
      </c>
      <c r="AI148" s="1">
        <v>533.79999999999995</v>
      </c>
      <c r="AJ148">
        <v>2.0811634334605178</v>
      </c>
    </row>
    <row r="149" spans="1:36" x14ac:dyDescent="0.25">
      <c r="A149" s="1">
        <v>467.7</v>
      </c>
      <c r="B149">
        <v>12.153068847539931</v>
      </c>
      <c r="E149" s="1">
        <v>480.9</v>
      </c>
      <c r="F149">
        <v>27.788640048453431</v>
      </c>
      <c r="H149" s="1">
        <v>464</v>
      </c>
      <c r="I149">
        <v>4.0916217490787972</v>
      </c>
      <c r="K149" s="1">
        <v>464.1</v>
      </c>
      <c r="L149">
        <v>1.7974681193950559</v>
      </c>
      <c r="N149" s="1">
        <v>469.7</v>
      </c>
      <c r="O149">
        <v>8.0459587630577118</v>
      </c>
      <c r="Q149" s="1">
        <v>465</v>
      </c>
      <c r="R149">
        <v>8.622332504817031</v>
      </c>
      <c r="T149" s="1">
        <v>463.8</v>
      </c>
      <c r="U149">
        <v>2.3241022245333331</v>
      </c>
      <c r="W149" s="1">
        <v>465.6</v>
      </c>
      <c r="X149">
        <v>15.432170697513561</v>
      </c>
      <c r="Z149" s="1">
        <v>464.1</v>
      </c>
      <c r="AA149">
        <v>3.5722543815513652</v>
      </c>
      <c r="AC149" s="1">
        <v>463.5</v>
      </c>
      <c r="AD149">
        <v>4.7220623770304009</v>
      </c>
      <c r="AF149" s="1">
        <v>467.3</v>
      </c>
      <c r="AG149">
        <v>21.541716251554419</v>
      </c>
      <c r="AI149" s="1">
        <v>537.1</v>
      </c>
      <c r="AJ149">
        <v>1.9126750289966501</v>
      </c>
    </row>
    <row r="150" spans="1:36" x14ac:dyDescent="0.25">
      <c r="A150" s="1">
        <v>470.4</v>
      </c>
      <c r="B150">
        <v>9.2841647237549552</v>
      </c>
      <c r="E150" s="1">
        <v>483.6</v>
      </c>
      <c r="F150">
        <v>29.767376755646179</v>
      </c>
      <c r="H150" s="1">
        <v>466.6</v>
      </c>
      <c r="I150">
        <v>2.3839717348936009</v>
      </c>
      <c r="K150" s="1">
        <v>466.7</v>
      </c>
      <c r="L150">
        <v>1.20722198400671</v>
      </c>
      <c r="N150" s="1">
        <v>472.3</v>
      </c>
      <c r="O150">
        <v>11.191884081321421</v>
      </c>
      <c r="Q150" s="1">
        <v>467.6</v>
      </c>
      <c r="R150">
        <v>9.368648792063702</v>
      </c>
      <c r="T150" s="1">
        <v>466.4</v>
      </c>
      <c r="U150">
        <v>2.0784370924952409</v>
      </c>
      <c r="W150" s="1">
        <v>468.3</v>
      </c>
      <c r="X150">
        <v>15.383535355274891</v>
      </c>
      <c r="Z150" s="1">
        <v>466.7</v>
      </c>
      <c r="AA150">
        <v>2.1803272186704121</v>
      </c>
      <c r="AC150" s="1">
        <v>466.1</v>
      </c>
      <c r="AD150">
        <v>5.3935332673293743</v>
      </c>
      <c r="AF150" s="1">
        <v>470</v>
      </c>
      <c r="AG150">
        <v>19.394925969620999</v>
      </c>
      <c r="AI150" s="1">
        <v>540</v>
      </c>
      <c r="AJ150">
        <v>2.9002155220435548</v>
      </c>
    </row>
    <row r="151" spans="1:36" x14ac:dyDescent="0.25">
      <c r="A151" s="1">
        <v>473</v>
      </c>
      <c r="B151">
        <v>10.94214593788794</v>
      </c>
      <c r="E151" s="1">
        <v>486.2</v>
      </c>
      <c r="F151">
        <v>29.333271362572528</v>
      </c>
      <c r="H151" s="1">
        <v>469.3</v>
      </c>
      <c r="I151">
        <v>2.8306428740089751</v>
      </c>
      <c r="K151" s="1">
        <v>469.4</v>
      </c>
      <c r="L151">
        <v>1.6525817664880409</v>
      </c>
      <c r="N151" s="1">
        <v>474.9</v>
      </c>
      <c r="O151">
        <v>10.38680939958512</v>
      </c>
      <c r="Q151" s="1">
        <v>470.2</v>
      </c>
      <c r="R151">
        <v>9.6309650793103856</v>
      </c>
      <c r="T151" s="1">
        <v>469.1</v>
      </c>
      <c r="U151">
        <v>2.0469002246095251</v>
      </c>
      <c r="W151" s="1">
        <v>470.9</v>
      </c>
      <c r="X151">
        <v>16.69533095163769</v>
      </c>
      <c r="Z151" s="1">
        <v>469.4</v>
      </c>
      <c r="AA151">
        <v>2.4444028572171139</v>
      </c>
      <c r="AC151" s="1">
        <v>468.8</v>
      </c>
      <c r="AD151">
        <v>4.0844068841783034</v>
      </c>
      <c r="AF151" s="1">
        <v>472.6</v>
      </c>
      <c r="AG151">
        <v>19.126683475907381</v>
      </c>
      <c r="AI151" s="1">
        <v>543.29999999999995</v>
      </c>
      <c r="AJ151">
        <v>1.7707271175796859</v>
      </c>
    </row>
    <row r="152" spans="1:36" x14ac:dyDescent="0.25">
      <c r="A152" s="1">
        <v>475.6</v>
      </c>
      <c r="B152">
        <v>9.9331271520209441</v>
      </c>
      <c r="E152" s="1">
        <v>488.9</v>
      </c>
      <c r="F152">
        <v>27.17600806976532</v>
      </c>
      <c r="H152" s="1">
        <v>471.6</v>
      </c>
      <c r="I152">
        <v>2.583029399922069</v>
      </c>
      <c r="K152" s="1">
        <v>472</v>
      </c>
      <c r="L152">
        <v>1.1473356310996881</v>
      </c>
      <c r="N152" s="1">
        <v>477.6</v>
      </c>
      <c r="O152">
        <v>9.23580876855128</v>
      </c>
      <c r="Q152" s="1">
        <v>472.9</v>
      </c>
      <c r="R152">
        <v>8.3152550699126948</v>
      </c>
      <c r="T152" s="1">
        <v>471.7</v>
      </c>
      <c r="U152">
        <v>1.6982350925714309</v>
      </c>
      <c r="W152" s="1">
        <v>473.6</v>
      </c>
      <c r="X152">
        <v>17.464695609399001</v>
      </c>
      <c r="Z152" s="1">
        <v>472</v>
      </c>
      <c r="AA152">
        <v>1.4604756943361601</v>
      </c>
      <c r="AC152" s="1">
        <v>471.4</v>
      </c>
      <c r="AD152">
        <v>5.2458777744772789</v>
      </c>
      <c r="AF152" s="1">
        <v>475.2</v>
      </c>
      <c r="AG152">
        <v>19.423440982193771</v>
      </c>
      <c r="AI152" s="1">
        <v>546.6</v>
      </c>
      <c r="AJ152">
        <v>1.836238713115816</v>
      </c>
    </row>
    <row r="153" spans="1:36" x14ac:dyDescent="0.25">
      <c r="A153" s="1">
        <v>478.3</v>
      </c>
      <c r="B153">
        <v>10.02622302823595</v>
      </c>
      <c r="E153" s="1">
        <v>491.5</v>
      </c>
      <c r="F153">
        <v>27.634902676691691</v>
      </c>
      <c r="H153" s="1">
        <v>474.2</v>
      </c>
      <c r="I153">
        <v>2.7583793857368768</v>
      </c>
      <c r="K153" s="1">
        <v>474.7</v>
      </c>
      <c r="L153">
        <v>1.437695413581022</v>
      </c>
      <c r="N153" s="1">
        <v>480.2</v>
      </c>
      <c r="O153">
        <v>9.6477340868149781</v>
      </c>
      <c r="Q153" s="1">
        <v>475.5</v>
      </c>
      <c r="R153">
        <v>7.0515713571593617</v>
      </c>
      <c r="T153" s="1">
        <v>474.4</v>
      </c>
      <c r="U153">
        <v>1.911698224685717</v>
      </c>
      <c r="W153" s="1">
        <v>476.2</v>
      </c>
      <c r="X153">
        <v>16.327491205761731</v>
      </c>
      <c r="Z153" s="1">
        <v>474.6</v>
      </c>
      <c r="AA153">
        <v>2.644548531455206</v>
      </c>
      <c r="AC153" s="1">
        <v>474.1</v>
      </c>
      <c r="AD153">
        <v>3.7247513913262038</v>
      </c>
      <c r="AF153" s="1">
        <v>477.9</v>
      </c>
      <c r="AG153">
        <v>19.21165070026035</v>
      </c>
      <c r="AI153" s="1">
        <v>549.9</v>
      </c>
      <c r="AJ153">
        <v>1.9047503086519471</v>
      </c>
    </row>
    <row r="154" spans="1:36" x14ac:dyDescent="0.25">
      <c r="A154" s="1">
        <v>480.9</v>
      </c>
      <c r="B154">
        <v>9.4812042423689462</v>
      </c>
      <c r="E154" s="1">
        <v>494.1</v>
      </c>
      <c r="F154">
        <v>27.42879728361811</v>
      </c>
      <c r="H154" s="1">
        <v>476.8</v>
      </c>
      <c r="I154">
        <v>1.582729371551681</v>
      </c>
      <c r="K154" s="1">
        <v>477.3</v>
      </c>
      <c r="L154">
        <v>1.3154492781926721</v>
      </c>
      <c r="N154" s="1">
        <v>482.9</v>
      </c>
      <c r="O154">
        <v>8.0587334557811374</v>
      </c>
      <c r="Q154" s="1">
        <v>478.1</v>
      </c>
      <c r="R154">
        <v>8.425887644406032</v>
      </c>
      <c r="T154" s="1">
        <v>477.7</v>
      </c>
      <c r="U154">
        <v>1.5839309417142879</v>
      </c>
      <c r="W154" s="1">
        <v>478.5</v>
      </c>
      <c r="X154">
        <v>13.342579617928809</v>
      </c>
      <c r="Z154" s="1">
        <v>477.3</v>
      </c>
      <c r="AA154">
        <v>3.467624170001907</v>
      </c>
      <c r="AC154" s="1">
        <v>476.7</v>
      </c>
      <c r="AD154">
        <v>3.373222281625178</v>
      </c>
      <c r="AF154" s="1">
        <v>480.5</v>
      </c>
      <c r="AG154">
        <v>17.137408206546699</v>
      </c>
      <c r="AI154" s="1">
        <v>553.20000000000005</v>
      </c>
      <c r="AJ154">
        <v>2.0762619041880739</v>
      </c>
    </row>
    <row r="155" spans="1:36" x14ac:dyDescent="0.25">
      <c r="A155" s="1">
        <v>483.6</v>
      </c>
      <c r="B155">
        <v>7.4163001185839477</v>
      </c>
      <c r="E155" s="1">
        <v>496.8</v>
      </c>
      <c r="F155">
        <v>27.24953399081085</v>
      </c>
      <c r="H155" s="1">
        <v>479.5</v>
      </c>
      <c r="I155">
        <v>2.5664005106670529</v>
      </c>
      <c r="K155" s="1">
        <v>479.6</v>
      </c>
      <c r="L155">
        <v>1.489385389195284</v>
      </c>
      <c r="N155" s="1">
        <v>485.5</v>
      </c>
      <c r="O155">
        <v>7.5186587740448374</v>
      </c>
      <c r="Q155" s="1">
        <v>480.8</v>
      </c>
      <c r="R155">
        <v>9.1621776350083479</v>
      </c>
      <c r="T155" s="1">
        <v>480.3</v>
      </c>
      <c r="U155">
        <v>1.576265809676189</v>
      </c>
      <c r="W155" s="1">
        <v>481.5</v>
      </c>
      <c r="X155">
        <v>15.43965145988582</v>
      </c>
      <c r="Z155" s="1">
        <v>479.9</v>
      </c>
      <c r="AA155">
        <v>2.4486970071209559</v>
      </c>
      <c r="AC155" s="1">
        <v>479.3</v>
      </c>
      <c r="AD155">
        <v>4.4656931719241442</v>
      </c>
      <c r="AF155" s="1">
        <v>483.1</v>
      </c>
      <c r="AG155">
        <v>17.680165712833119</v>
      </c>
      <c r="AI155" s="1">
        <v>556.5</v>
      </c>
      <c r="AJ155">
        <v>2.233773499724204</v>
      </c>
    </row>
    <row r="156" spans="1:36" x14ac:dyDescent="0.25">
      <c r="A156" s="1">
        <v>485.9</v>
      </c>
      <c r="B156">
        <v>8.4479373464708374</v>
      </c>
      <c r="E156" s="1">
        <v>499.1</v>
      </c>
      <c r="F156">
        <v>23.396902296938041</v>
      </c>
      <c r="H156" s="1">
        <v>482.1</v>
      </c>
      <c r="I156">
        <v>2.7737504964818558</v>
      </c>
      <c r="K156" s="1">
        <v>482.2</v>
      </c>
      <c r="L156">
        <v>1.975139253806939</v>
      </c>
      <c r="N156" s="1">
        <v>487.8</v>
      </c>
      <c r="O156">
        <v>7.8343619402011768</v>
      </c>
      <c r="Q156" s="1">
        <v>483.4</v>
      </c>
      <c r="R156">
        <v>7.3174939222550259</v>
      </c>
      <c r="T156" s="1">
        <v>482.6</v>
      </c>
      <c r="U156">
        <v>1.141215885180954</v>
      </c>
      <c r="W156" s="1">
        <v>484.1</v>
      </c>
      <c r="X156">
        <v>13.464447056248559</v>
      </c>
      <c r="Z156" s="1">
        <v>482.2</v>
      </c>
      <c r="AA156">
        <v>2.6967614399570352</v>
      </c>
      <c r="AC156" s="1">
        <v>482</v>
      </c>
      <c r="AD156">
        <v>2.9895667887730819</v>
      </c>
      <c r="AF156" s="1">
        <v>485.8</v>
      </c>
      <c r="AG156">
        <v>17.15537543089965</v>
      </c>
      <c r="AI156" s="1">
        <v>559.5</v>
      </c>
      <c r="AJ156">
        <v>2.1480567683934151</v>
      </c>
    </row>
    <row r="157" spans="1:36" x14ac:dyDescent="0.25">
      <c r="A157" s="1">
        <v>488.5</v>
      </c>
      <c r="B157">
        <v>7.2299185606038208</v>
      </c>
      <c r="E157" s="1">
        <v>502</v>
      </c>
      <c r="F157">
        <v>20.769323204663579</v>
      </c>
      <c r="H157" s="1">
        <v>484.8</v>
      </c>
      <c r="I157">
        <v>2.5264216355972309</v>
      </c>
      <c r="K157" s="1">
        <v>484.9</v>
      </c>
      <c r="L157">
        <v>1.775499036288265</v>
      </c>
      <c r="N157" s="1">
        <v>490.4</v>
      </c>
      <c r="O157">
        <v>7.300287258464877</v>
      </c>
      <c r="Q157" s="1">
        <v>485.7</v>
      </c>
      <c r="R157">
        <v>8.6418890994347706</v>
      </c>
      <c r="T157" s="1">
        <v>485.3</v>
      </c>
      <c r="U157">
        <v>1.5276790172952399</v>
      </c>
      <c r="W157" s="1">
        <v>486.7</v>
      </c>
      <c r="X157">
        <v>13.856242652611311</v>
      </c>
      <c r="Z157" s="1">
        <v>484.9</v>
      </c>
      <c r="AA157">
        <v>2.916837078503737</v>
      </c>
      <c r="AC157" s="1">
        <v>484.3</v>
      </c>
      <c r="AD157">
        <v>4.0958294994221696</v>
      </c>
      <c r="AF157" s="1">
        <v>488.4</v>
      </c>
      <c r="AG157">
        <v>15.7281329371861</v>
      </c>
      <c r="AI157" s="1">
        <v>562.79999999999995</v>
      </c>
      <c r="AJ157">
        <v>1.5435683639295521</v>
      </c>
    </row>
    <row r="158" spans="1:36" x14ac:dyDescent="0.25">
      <c r="A158" s="1">
        <v>491.2</v>
      </c>
      <c r="B158">
        <v>7.7290144368188436</v>
      </c>
      <c r="E158" s="1">
        <v>504.4</v>
      </c>
      <c r="F158">
        <v>22.026533611057179</v>
      </c>
      <c r="H158" s="1">
        <v>487.4</v>
      </c>
      <c r="I158">
        <v>2.8907716214120338</v>
      </c>
      <c r="K158" s="1">
        <v>487.5</v>
      </c>
      <c r="L158">
        <v>1.094252900899916</v>
      </c>
      <c r="N158" s="1">
        <v>493.1</v>
      </c>
      <c r="O158">
        <v>8.0572866274310257</v>
      </c>
      <c r="Q158" s="1">
        <v>488.4</v>
      </c>
      <c r="R158">
        <v>8.1191790900370862</v>
      </c>
      <c r="T158" s="1">
        <v>487.9</v>
      </c>
      <c r="U158">
        <v>1.1600138852571431</v>
      </c>
      <c r="W158" s="1">
        <v>489.1</v>
      </c>
      <c r="X158">
        <v>13.61990012617693</v>
      </c>
      <c r="Z158" s="1">
        <v>487.5</v>
      </c>
      <c r="AA158">
        <v>2.7499099156227831</v>
      </c>
      <c r="AC158" s="1">
        <v>486.9</v>
      </c>
      <c r="AD158">
        <v>3.0163003897211409</v>
      </c>
      <c r="AF158" s="1">
        <v>491</v>
      </c>
      <c r="AG158">
        <v>15.7958904434725</v>
      </c>
      <c r="AI158" s="1">
        <v>566.1</v>
      </c>
      <c r="AJ158">
        <v>3.1030799594656782</v>
      </c>
    </row>
    <row r="159" spans="1:36" x14ac:dyDescent="0.25">
      <c r="A159" s="1">
        <v>493.8</v>
      </c>
      <c r="B159">
        <v>6.9469956509518198</v>
      </c>
      <c r="E159" s="1">
        <v>507</v>
      </c>
      <c r="F159">
        <v>22.116428217983639</v>
      </c>
      <c r="H159" s="1">
        <v>490</v>
      </c>
      <c r="I159">
        <v>3.139121607226838</v>
      </c>
      <c r="K159" s="1">
        <v>490.2</v>
      </c>
      <c r="L159">
        <v>1.1816126833812479</v>
      </c>
      <c r="N159" s="1">
        <v>495.7</v>
      </c>
      <c r="O159">
        <v>6.0952119456947429</v>
      </c>
      <c r="Q159" s="1">
        <v>491</v>
      </c>
      <c r="R159">
        <v>7.5644953772837562</v>
      </c>
      <c r="T159" s="1">
        <v>490.5</v>
      </c>
      <c r="U159">
        <v>1.9043487532190491</v>
      </c>
      <c r="W159" s="1">
        <v>491.7</v>
      </c>
      <c r="X159">
        <v>12.855695722539711</v>
      </c>
      <c r="Z159" s="1">
        <v>490.1</v>
      </c>
      <c r="AA159">
        <v>2.1599827527418278</v>
      </c>
      <c r="AC159" s="1">
        <v>489.6</v>
      </c>
      <c r="AD159">
        <v>3.2841740065700651</v>
      </c>
      <c r="AF159" s="1">
        <v>493.7</v>
      </c>
      <c r="AG159">
        <v>12.466100161539091</v>
      </c>
      <c r="AI159" s="1">
        <v>569.4</v>
      </c>
      <c r="AJ159">
        <v>2.1395915550018119</v>
      </c>
    </row>
    <row r="160" spans="1:36" x14ac:dyDescent="0.25">
      <c r="A160" s="1">
        <v>496.4</v>
      </c>
      <c r="B160">
        <v>6.9539768650848117</v>
      </c>
      <c r="E160" s="1">
        <v>509.6</v>
      </c>
      <c r="F160">
        <v>26.489322824909891</v>
      </c>
      <c r="H160" s="1">
        <v>492.7</v>
      </c>
      <c r="I160">
        <v>1.80479274634221</v>
      </c>
      <c r="K160" s="1">
        <v>492.8</v>
      </c>
      <c r="L160">
        <v>2.0143665479928958</v>
      </c>
      <c r="N160" s="1">
        <v>498.4</v>
      </c>
      <c r="O160">
        <v>7.4002113146608792</v>
      </c>
      <c r="Q160" s="1">
        <v>493.7</v>
      </c>
      <c r="R160">
        <v>6.0627853678860646</v>
      </c>
      <c r="T160" s="1">
        <v>493.2</v>
      </c>
      <c r="U160">
        <v>1.4358118853333339</v>
      </c>
      <c r="W160" s="1">
        <v>494.3</v>
      </c>
      <c r="X160">
        <v>12.689491318902469</v>
      </c>
      <c r="Z160" s="1">
        <v>493.1</v>
      </c>
      <c r="AA160">
        <v>1.9160667955714981</v>
      </c>
      <c r="AC160" s="1">
        <v>492.2</v>
      </c>
      <c r="AD160">
        <v>4.6546448968690406</v>
      </c>
      <c r="AF160" s="1">
        <v>496.3</v>
      </c>
      <c r="AG160">
        <v>14.654857667825469</v>
      </c>
      <c r="AI160" s="1">
        <v>572.70000000000005</v>
      </c>
      <c r="AJ160">
        <v>1.7021031505379389</v>
      </c>
    </row>
    <row r="161" spans="1:36" x14ac:dyDescent="0.25">
      <c r="A161" s="1">
        <v>499.1</v>
      </c>
      <c r="B161">
        <v>6.2270727412998346</v>
      </c>
      <c r="E161" s="1">
        <v>512.29999999999995</v>
      </c>
      <c r="F161">
        <v>21.09005953210271</v>
      </c>
      <c r="H161" s="1">
        <v>495.3</v>
      </c>
      <c r="I161">
        <v>3.2821427321570158</v>
      </c>
      <c r="K161" s="1">
        <v>495.4</v>
      </c>
      <c r="L161">
        <v>1.5011204126045501</v>
      </c>
      <c r="N161" s="1">
        <v>501</v>
      </c>
      <c r="O161">
        <v>8.8481366329245787</v>
      </c>
      <c r="Q161" s="1">
        <v>496.3</v>
      </c>
      <c r="R161">
        <v>6.507101655132737</v>
      </c>
      <c r="T161" s="1">
        <v>495.8</v>
      </c>
      <c r="U161">
        <v>2.0591467532952392</v>
      </c>
      <c r="W161" s="1">
        <v>497</v>
      </c>
      <c r="X161">
        <v>8.2548559766637482</v>
      </c>
      <c r="Z161" s="1">
        <v>495.4</v>
      </c>
      <c r="AA161">
        <v>1.498131228407581</v>
      </c>
      <c r="AC161" s="1">
        <v>494.8</v>
      </c>
      <c r="AD161">
        <v>3.65711578716801</v>
      </c>
      <c r="AF161" s="1">
        <v>498.6</v>
      </c>
      <c r="AG161">
        <v>13.41525853877107</v>
      </c>
      <c r="AI161" s="1">
        <v>576</v>
      </c>
      <c r="AJ161">
        <v>3.3596147460740822</v>
      </c>
    </row>
    <row r="162" spans="1:36" x14ac:dyDescent="0.25">
      <c r="A162" s="1">
        <v>501.7</v>
      </c>
      <c r="B162">
        <v>7.5340539554328103</v>
      </c>
      <c r="E162" s="1">
        <v>514.9</v>
      </c>
      <c r="F162">
        <v>22.158954139028989</v>
      </c>
      <c r="H162" s="1">
        <v>497.9</v>
      </c>
      <c r="I162">
        <v>1.0894927179718219</v>
      </c>
      <c r="K162" s="1">
        <v>498</v>
      </c>
      <c r="L162">
        <v>0.68787427721619743</v>
      </c>
      <c r="N162" s="1">
        <v>503.7</v>
      </c>
      <c r="O162">
        <v>7.4731360018907216</v>
      </c>
      <c r="Q162" s="1">
        <v>498.9</v>
      </c>
      <c r="R162">
        <v>7.1824179423794172</v>
      </c>
      <c r="T162" s="1">
        <v>498.4</v>
      </c>
      <c r="U162">
        <v>1.9634816212571431</v>
      </c>
      <c r="W162" s="1">
        <v>499.6</v>
      </c>
      <c r="X162">
        <v>12.20765157302651</v>
      </c>
      <c r="Z162" s="1">
        <v>498</v>
      </c>
      <c r="AA162">
        <v>1.643204065526622</v>
      </c>
      <c r="AC162" s="1">
        <v>497.5</v>
      </c>
      <c r="AD162">
        <v>3.9779894040169408</v>
      </c>
      <c r="AF162" s="1">
        <v>501.3</v>
      </c>
      <c r="AG162">
        <v>13.68546825683768</v>
      </c>
      <c r="AI162" s="1">
        <v>579</v>
      </c>
      <c r="AJ162">
        <v>1.279898014743287</v>
      </c>
    </row>
    <row r="163" spans="1:36" x14ac:dyDescent="0.25">
      <c r="A163" s="1">
        <v>504.3</v>
      </c>
      <c r="B163">
        <v>6.8110351695657982</v>
      </c>
      <c r="E163" s="1">
        <v>517.5</v>
      </c>
      <c r="F163">
        <v>25.197848745955412</v>
      </c>
      <c r="H163" s="1">
        <v>500.2</v>
      </c>
      <c r="I163">
        <v>1.866879243884918</v>
      </c>
      <c r="K163" s="1">
        <v>500.7</v>
      </c>
      <c r="L163">
        <v>1.40623405969753</v>
      </c>
      <c r="N163" s="1">
        <v>506.3</v>
      </c>
      <c r="O163">
        <v>6.1830613201544367</v>
      </c>
      <c r="Q163" s="1">
        <v>501.5</v>
      </c>
      <c r="R163">
        <v>6.8187342296260889</v>
      </c>
      <c r="T163" s="1">
        <v>501.1</v>
      </c>
      <c r="U163">
        <v>2.5209447533714311</v>
      </c>
      <c r="W163" s="1">
        <v>502.2</v>
      </c>
      <c r="X163">
        <v>10.060447169389279</v>
      </c>
      <c r="Z163" s="1">
        <v>500.7</v>
      </c>
      <c r="AA163">
        <v>2.2852797040733259</v>
      </c>
      <c r="AC163" s="1">
        <v>500.1</v>
      </c>
      <c r="AD163">
        <v>3.3874602943159138</v>
      </c>
      <c r="AF163" s="1">
        <v>503.9</v>
      </c>
      <c r="AG163">
        <v>13.14922576312409</v>
      </c>
      <c r="AI163" s="1">
        <v>582.20000000000005</v>
      </c>
      <c r="AJ163">
        <v>1.4336668346571111</v>
      </c>
    </row>
    <row r="164" spans="1:36" x14ac:dyDescent="0.25">
      <c r="A164" s="1">
        <v>507</v>
      </c>
      <c r="B164">
        <v>4.013131045780824</v>
      </c>
      <c r="E164" s="1">
        <v>520.20000000000005</v>
      </c>
      <c r="F164">
        <v>27.44258545314813</v>
      </c>
      <c r="H164" s="1">
        <v>502.9</v>
      </c>
      <c r="I164">
        <v>2.1765503830002899</v>
      </c>
      <c r="K164" s="1">
        <v>503.3</v>
      </c>
      <c r="L164">
        <v>0.90298792430917985</v>
      </c>
      <c r="N164" s="1">
        <v>508.9</v>
      </c>
      <c r="O164">
        <v>5.8809866384181362</v>
      </c>
      <c r="Q164" s="1">
        <v>504.2</v>
      </c>
      <c r="R164">
        <v>6.5430242202284044</v>
      </c>
      <c r="T164" s="1">
        <v>503.7</v>
      </c>
      <c r="U164">
        <v>0.94327962133333187</v>
      </c>
      <c r="W164" s="1">
        <v>504.9</v>
      </c>
      <c r="X164">
        <v>9.2918118271506103</v>
      </c>
      <c r="Z164" s="1">
        <v>503.3</v>
      </c>
      <c r="AA164">
        <v>1.2253525411923729</v>
      </c>
      <c r="AC164" s="1">
        <v>502.7</v>
      </c>
      <c r="AD164">
        <v>2.9169311846148851</v>
      </c>
      <c r="AF164" s="1">
        <v>506.6</v>
      </c>
      <c r="AG164">
        <v>9.9824354811906346</v>
      </c>
      <c r="AI164" s="1">
        <v>585.5</v>
      </c>
      <c r="AJ164">
        <v>2.4691784301932409</v>
      </c>
    </row>
    <row r="165" spans="1:36" x14ac:dyDescent="0.25">
      <c r="A165" s="1">
        <v>509.6</v>
      </c>
      <c r="B165">
        <v>6.3541122599138049</v>
      </c>
      <c r="E165" s="1">
        <v>522.79999999999995</v>
      </c>
      <c r="F165">
        <v>19.154480060074551</v>
      </c>
      <c r="H165" s="1">
        <v>505.5</v>
      </c>
      <c r="I165">
        <v>2.462900368815093</v>
      </c>
      <c r="K165" s="1">
        <v>506</v>
      </c>
      <c r="L165">
        <v>1.645347706790508</v>
      </c>
      <c r="N165" s="1">
        <v>511.2</v>
      </c>
      <c r="O165">
        <v>4.3736898045744823</v>
      </c>
      <c r="Q165" s="1">
        <v>506.8</v>
      </c>
      <c r="R165">
        <v>6.5333405074750752</v>
      </c>
      <c r="T165" s="1">
        <v>506</v>
      </c>
      <c r="U165">
        <v>1.034229696838094</v>
      </c>
      <c r="W165" s="1">
        <v>507.5</v>
      </c>
      <c r="X165">
        <v>9.0856074235133804</v>
      </c>
      <c r="Z165" s="1">
        <v>506</v>
      </c>
      <c r="AA165">
        <v>1.6284281797390729</v>
      </c>
      <c r="AC165" s="1">
        <v>505.4</v>
      </c>
      <c r="AD165">
        <v>2.8378048014638182</v>
      </c>
      <c r="AF165" s="1">
        <v>509.2</v>
      </c>
      <c r="AG165">
        <v>12.22019298747705</v>
      </c>
      <c r="AI165" s="1">
        <v>588.79999999999995</v>
      </c>
      <c r="AJ165">
        <v>0.99069002572937492</v>
      </c>
    </row>
    <row r="166" spans="1:36" x14ac:dyDescent="0.25">
      <c r="A166" s="1">
        <v>511.9</v>
      </c>
      <c r="B166">
        <v>4.8847494878006614</v>
      </c>
      <c r="E166" s="1">
        <v>525.1</v>
      </c>
      <c r="F166">
        <v>19.5638483662018</v>
      </c>
      <c r="H166" s="1">
        <v>508.2</v>
      </c>
      <c r="I166">
        <v>1.825571507930468</v>
      </c>
      <c r="K166" s="1">
        <v>508.3</v>
      </c>
      <c r="L166">
        <v>1.251283817793118</v>
      </c>
      <c r="N166" s="1">
        <v>513.79999999999995</v>
      </c>
      <c r="O166">
        <v>5.9336151228381766</v>
      </c>
      <c r="Q166" s="1">
        <v>509.5</v>
      </c>
      <c r="R166">
        <v>5.7206304980773854</v>
      </c>
      <c r="T166" s="1">
        <v>508.7</v>
      </c>
      <c r="U166">
        <v>0.89469282895237967</v>
      </c>
      <c r="W166" s="1">
        <v>510.1</v>
      </c>
      <c r="X166">
        <v>12.04740301987613</v>
      </c>
      <c r="Z166" s="1">
        <v>508.6</v>
      </c>
      <c r="AA166">
        <v>1.902501016858118</v>
      </c>
      <c r="AC166" s="1">
        <v>507.7</v>
      </c>
      <c r="AD166">
        <v>3.6570675121129019</v>
      </c>
      <c r="AF166" s="1">
        <v>511.8</v>
      </c>
      <c r="AG166">
        <v>9.5909504937633869</v>
      </c>
      <c r="AI166" s="1">
        <v>592.1</v>
      </c>
      <c r="AJ166">
        <v>0.99620162126550582</v>
      </c>
    </row>
    <row r="167" spans="1:36" x14ac:dyDescent="0.25">
      <c r="A167" s="1">
        <v>514.6</v>
      </c>
      <c r="B167">
        <v>5.2498453640156839</v>
      </c>
      <c r="E167" s="1">
        <v>527.79999999999995</v>
      </c>
      <c r="F167">
        <v>20.92458507339461</v>
      </c>
      <c r="H167" s="1">
        <v>510.8</v>
      </c>
      <c r="I167">
        <v>1.83492149374527</v>
      </c>
      <c r="K167" s="1">
        <v>510.9</v>
      </c>
      <c r="L167">
        <v>1.0960376824047751</v>
      </c>
      <c r="N167" s="1">
        <v>516.5</v>
      </c>
      <c r="O167">
        <v>6.4166144918043386</v>
      </c>
      <c r="Q167" s="1">
        <v>511.8</v>
      </c>
      <c r="R167">
        <v>5.711025675257134</v>
      </c>
      <c r="T167" s="1">
        <v>511.3</v>
      </c>
      <c r="U167">
        <v>0.5310276969142862</v>
      </c>
      <c r="W167" s="1">
        <v>512.79999999999995</v>
      </c>
      <c r="X167">
        <v>8.6777676776374335</v>
      </c>
      <c r="Z167" s="1">
        <v>511.2</v>
      </c>
      <c r="AA167">
        <v>1.509573853977169</v>
      </c>
      <c r="AC167" s="1">
        <v>510.3</v>
      </c>
      <c r="AD167">
        <v>2.3995384024118742</v>
      </c>
      <c r="AF167" s="1">
        <v>514.1</v>
      </c>
      <c r="AG167">
        <v>8.4353513647090494</v>
      </c>
      <c r="AI167" s="1">
        <v>595.4</v>
      </c>
      <c r="AJ167">
        <v>2.0377132168016359</v>
      </c>
    </row>
    <row r="168" spans="1:36" x14ac:dyDescent="0.25">
      <c r="A168" s="1">
        <v>517.20000000000005</v>
      </c>
      <c r="B168">
        <v>4.3968265781486764</v>
      </c>
      <c r="E168" s="1">
        <v>530.4</v>
      </c>
      <c r="F168">
        <v>24.246479680320821</v>
      </c>
      <c r="H168" s="1">
        <v>513.4</v>
      </c>
      <c r="I168">
        <v>1.004271479560076</v>
      </c>
      <c r="K168" s="1">
        <v>513.6</v>
      </c>
      <c r="L168">
        <v>0.91139746488610562</v>
      </c>
      <c r="N168" s="1">
        <v>519.1</v>
      </c>
      <c r="O168">
        <v>3.5395398100680349</v>
      </c>
      <c r="Q168" s="1">
        <v>514.4</v>
      </c>
      <c r="R168">
        <v>5.3203419625038118</v>
      </c>
      <c r="T168" s="1">
        <v>513.9</v>
      </c>
      <c r="U168">
        <v>1.388362564876189</v>
      </c>
      <c r="W168" s="1">
        <v>515.1</v>
      </c>
      <c r="X168">
        <v>8.4368560898045075</v>
      </c>
      <c r="Z168" s="1">
        <v>513.79999999999995</v>
      </c>
      <c r="AA168">
        <v>1.3756466910962151</v>
      </c>
      <c r="AC168" s="1">
        <v>512.9</v>
      </c>
      <c r="AD168">
        <v>2.2850092927108459</v>
      </c>
      <c r="AF168" s="1">
        <v>516.79999999999995</v>
      </c>
      <c r="AG168">
        <v>8.0155610827757187</v>
      </c>
      <c r="AI168" s="1">
        <v>598.4</v>
      </c>
      <c r="AJ168">
        <v>1.703996485470846</v>
      </c>
    </row>
    <row r="169" spans="1:36" x14ac:dyDescent="0.25">
      <c r="A169" s="1">
        <v>519.79999999999995</v>
      </c>
      <c r="B169">
        <v>4.4368077922816704</v>
      </c>
      <c r="E169" s="1">
        <v>533.1</v>
      </c>
      <c r="F169">
        <v>24.448216387513639</v>
      </c>
      <c r="H169" s="1">
        <v>516.1</v>
      </c>
      <c r="I169">
        <v>1.624942618675449</v>
      </c>
      <c r="K169" s="1">
        <v>516.20000000000005</v>
      </c>
      <c r="L169">
        <v>1.484151329497752</v>
      </c>
      <c r="N169" s="1">
        <v>521.79999999999995</v>
      </c>
      <c r="O169">
        <v>3.596539179034195</v>
      </c>
      <c r="Q169" s="1">
        <v>517.1</v>
      </c>
      <c r="R169">
        <v>4.7576319531061282</v>
      </c>
      <c r="T169" s="1">
        <v>516.6</v>
      </c>
      <c r="U169">
        <v>0.71982569699047794</v>
      </c>
      <c r="W169" s="1">
        <v>517.70000000000005</v>
      </c>
      <c r="X169">
        <v>8.2436516861672544</v>
      </c>
      <c r="Z169" s="1">
        <v>516.20000000000005</v>
      </c>
      <c r="AA169">
        <v>1.5927139253599449</v>
      </c>
      <c r="AC169" s="1">
        <v>515.6</v>
      </c>
      <c r="AD169">
        <v>2.8988829095597768</v>
      </c>
      <c r="AF169" s="1">
        <v>519.4</v>
      </c>
      <c r="AG169">
        <v>8.6063185890620275</v>
      </c>
      <c r="AI169" s="1">
        <v>601.70000000000005</v>
      </c>
      <c r="AJ169">
        <v>2.130508081006973</v>
      </c>
    </row>
    <row r="170" spans="1:36" x14ac:dyDescent="0.25">
      <c r="A170" s="1">
        <v>522.5</v>
      </c>
      <c r="B170">
        <v>6.523903668496672</v>
      </c>
      <c r="E170" s="1">
        <v>535.70000000000005</v>
      </c>
      <c r="F170">
        <v>21.352110994440181</v>
      </c>
      <c r="H170" s="1">
        <v>518.70000000000005</v>
      </c>
      <c r="I170">
        <v>2.3822926044902508</v>
      </c>
      <c r="K170" s="1">
        <v>518.79999999999995</v>
      </c>
      <c r="L170">
        <v>0.15690519410940951</v>
      </c>
      <c r="N170" s="1">
        <v>524.4</v>
      </c>
      <c r="O170">
        <v>5.8624644972978794</v>
      </c>
      <c r="Q170" s="1">
        <v>519.70000000000005</v>
      </c>
      <c r="R170">
        <v>6.1589482403527933</v>
      </c>
      <c r="T170" s="1">
        <v>519.20000000000005</v>
      </c>
      <c r="U170">
        <v>1.309160564952379</v>
      </c>
      <c r="W170" s="1">
        <v>520.70000000000005</v>
      </c>
      <c r="X170">
        <v>8.375723528124297</v>
      </c>
      <c r="Z170" s="1">
        <v>518.79999999999995</v>
      </c>
      <c r="AA170">
        <v>0.87878676247899712</v>
      </c>
      <c r="AC170" s="1">
        <v>518.20000000000005</v>
      </c>
      <c r="AD170">
        <v>3.140353799858747</v>
      </c>
      <c r="AF170" s="1">
        <v>522</v>
      </c>
      <c r="AG170">
        <v>8.3870760953483909</v>
      </c>
      <c r="AI170" s="1">
        <v>605</v>
      </c>
      <c r="AJ170">
        <v>3.6310196765431062</v>
      </c>
    </row>
    <row r="171" spans="1:36" x14ac:dyDescent="0.25">
      <c r="A171" s="1">
        <v>525.1</v>
      </c>
      <c r="B171">
        <v>5.2388848826296774</v>
      </c>
      <c r="E171" s="1">
        <v>538.29999999999995</v>
      </c>
      <c r="F171">
        <v>22.805005601366471</v>
      </c>
      <c r="H171" s="1">
        <v>521</v>
      </c>
      <c r="I171">
        <v>2.1116791304033491</v>
      </c>
      <c r="K171" s="1">
        <v>521.5</v>
      </c>
      <c r="L171">
        <v>1.5772649765907401</v>
      </c>
      <c r="N171" s="1">
        <v>527.1</v>
      </c>
      <c r="O171">
        <v>5.0764638662640209</v>
      </c>
      <c r="Q171" s="1">
        <v>522.29999999999995</v>
      </c>
      <c r="R171">
        <v>4.8722645275994632</v>
      </c>
      <c r="T171" s="1">
        <v>521.9</v>
      </c>
      <c r="U171">
        <v>1.1046236970666661</v>
      </c>
      <c r="W171" s="1">
        <v>523.4</v>
      </c>
      <c r="X171">
        <v>8.2870881858855796</v>
      </c>
      <c r="Z171" s="1">
        <v>521.4</v>
      </c>
      <c r="AA171">
        <v>0.98585959959804015</v>
      </c>
      <c r="AC171" s="1">
        <v>520.9</v>
      </c>
      <c r="AD171">
        <v>3.7112274167076751</v>
      </c>
      <c r="AF171" s="1">
        <v>524.70000000000005</v>
      </c>
      <c r="AG171">
        <v>8.355285813415037</v>
      </c>
      <c r="AI171" s="1">
        <v>608.29999999999995</v>
      </c>
      <c r="AJ171">
        <v>2.4245312720792378</v>
      </c>
    </row>
    <row r="172" spans="1:36" x14ac:dyDescent="0.25">
      <c r="A172" s="1">
        <v>527.70000000000005</v>
      </c>
      <c r="B172">
        <v>4.5738660967626572</v>
      </c>
      <c r="E172" s="1">
        <v>540.9</v>
      </c>
      <c r="F172">
        <v>17.611900208292809</v>
      </c>
      <c r="H172" s="1">
        <v>523.70000000000005</v>
      </c>
      <c r="I172">
        <v>2.6863502695187211</v>
      </c>
      <c r="K172" s="1">
        <v>524.1</v>
      </c>
      <c r="L172">
        <v>1.5310188412023871</v>
      </c>
      <c r="N172" s="1">
        <v>529.70000000000005</v>
      </c>
      <c r="O172">
        <v>4.3773891845277433</v>
      </c>
      <c r="Q172" s="1">
        <v>525</v>
      </c>
      <c r="R172">
        <v>4.7815545182017809</v>
      </c>
      <c r="T172" s="1">
        <v>524.5</v>
      </c>
      <c r="U172">
        <v>1.389958565028572</v>
      </c>
      <c r="W172" s="1">
        <v>526</v>
      </c>
      <c r="X172">
        <v>8.6528837822483524</v>
      </c>
      <c r="Z172" s="1">
        <v>524.1</v>
      </c>
      <c r="AA172">
        <v>1.1499352381447421</v>
      </c>
      <c r="AC172" s="1">
        <v>523.5</v>
      </c>
      <c r="AD172">
        <v>3.019698307006649</v>
      </c>
      <c r="AF172" s="1">
        <v>527.29999999999995</v>
      </c>
      <c r="AG172">
        <v>7.3070433197013926</v>
      </c>
      <c r="AI172" s="1">
        <v>611.6</v>
      </c>
      <c r="AJ172">
        <v>1.8320428676153699</v>
      </c>
    </row>
    <row r="173" spans="1:36" x14ac:dyDescent="0.25">
      <c r="A173" s="1">
        <v>530.4</v>
      </c>
      <c r="B173">
        <v>4.8579619729776908</v>
      </c>
      <c r="E173" s="1">
        <v>543.6</v>
      </c>
      <c r="F173">
        <v>19.129636915485658</v>
      </c>
      <c r="H173" s="1">
        <v>526.29999999999995</v>
      </c>
      <c r="I173">
        <v>2.326700255333527</v>
      </c>
      <c r="K173" s="1">
        <v>526.70000000000005</v>
      </c>
      <c r="L173">
        <v>0.7507727058140361</v>
      </c>
      <c r="N173" s="1">
        <v>532.29999999999995</v>
      </c>
      <c r="O173">
        <v>4.4463145027914521</v>
      </c>
      <c r="Q173" s="1">
        <v>527.6</v>
      </c>
      <c r="R173">
        <v>3.5448708054484479</v>
      </c>
      <c r="T173" s="1">
        <v>527.20000000000005</v>
      </c>
      <c r="U173">
        <v>0.79342169714285582</v>
      </c>
      <c r="W173" s="1">
        <v>528.6</v>
      </c>
      <c r="X173">
        <v>6.5986793786111093</v>
      </c>
      <c r="Z173" s="1">
        <v>526.70000000000005</v>
      </c>
      <c r="AA173">
        <v>0.78800807526378769</v>
      </c>
      <c r="AC173" s="1">
        <v>526.1</v>
      </c>
      <c r="AD173">
        <v>1.849169197305617</v>
      </c>
      <c r="AF173" s="1">
        <v>530</v>
      </c>
      <c r="AG173">
        <v>8.6052530377680228</v>
      </c>
      <c r="AI173" s="1">
        <v>614.5</v>
      </c>
      <c r="AJ173">
        <v>3.174583360662274</v>
      </c>
    </row>
    <row r="174" spans="1:36" x14ac:dyDescent="0.25">
      <c r="A174" s="1">
        <v>532.70000000000005</v>
      </c>
      <c r="B174">
        <v>5.0805992008645404</v>
      </c>
      <c r="E174" s="1">
        <v>546.20000000000005</v>
      </c>
      <c r="F174">
        <v>21.96553152241199</v>
      </c>
      <c r="H174" s="1">
        <v>528.9</v>
      </c>
      <c r="I174">
        <v>2.1750502411483321</v>
      </c>
      <c r="K174" s="1">
        <v>529.4</v>
      </c>
      <c r="L174">
        <v>1.035132488295369</v>
      </c>
      <c r="N174" s="1">
        <v>535</v>
      </c>
      <c r="O174">
        <v>5.3683138717575929</v>
      </c>
      <c r="Q174" s="1">
        <v>530.20000000000005</v>
      </c>
      <c r="R174">
        <v>5.7051870926951196</v>
      </c>
      <c r="T174" s="1">
        <v>529.5</v>
      </c>
      <c r="U174">
        <v>0.75437177264762045</v>
      </c>
      <c r="W174" s="1">
        <v>531.29999999999995</v>
      </c>
      <c r="X174">
        <v>8.0840440363724042</v>
      </c>
      <c r="Z174" s="1">
        <v>529.29999999999995</v>
      </c>
      <c r="AA174">
        <v>1.3390809123828391</v>
      </c>
      <c r="AC174" s="1">
        <v>528.79999999999995</v>
      </c>
      <c r="AD174">
        <v>3.3410428141545512</v>
      </c>
      <c r="AF174" s="1">
        <v>532.6</v>
      </c>
      <c r="AG174">
        <v>5.4230105440543639</v>
      </c>
      <c r="AI174" s="1">
        <v>617.79999999999995</v>
      </c>
      <c r="AJ174">
        <v>4.2100949561984171</v>
      </c>
    </row>
    <row r="175" spans="1:36" x14ac:dyDescent="0.25">
      <c r="A175" s="1">
        <v>535.29999999999995</v>
      </c>
      <c r="B175">
        <v>3.5605804149975309</v>
      </c>
      <c r="E175" s="1">
        <v>548.9</v>
      </c>
      <c r="F175">
        <v>19.640268229604771</v>
      </c>
      <c r="H175" s="1">
        <v>531.6</v>
      </c>
      <c r="I175">
        <v>1.9287213802637031</v>
      </c>
      <c r="K175" s="1">
        <v>532</v>
      </c>
      <c r="L175">
        <v>0.56288635290701805</v>
      </c>
      <c r="N175" s="1">
        <v>537.29999999999995</v>
      </c>
      <c r="O175">
        <v>3.8030170379139459</v>
      </c>
      <c r="Q175" s="1">
        <v>532.9</v>
      </c>
      <c r="R175">
        <v>5.2574770832974318</v>
      </c>
      <c r="T175" s="1">
        <v>532.1</v>
      </c>
      <c r="U175">
        <v>2.1857066406095229</v>
      </c>
      <c r="W175" s="1">
        <v>533.6</v>
      </c>
      <c r="X175">
        <v>7.1161324485394744</v>
      </c>
      <c r="Z175" s="1">
        <v>532</v>
      </c>
      <c r="AA175">
        <v>0.91815655092953641</v>
      </c>
      <c r="AC175" s="1">
        <v>531.1</v>
      </c>
      <c r="AD175">
        <v>3.2633055248036369</v>
      </c>
      <c r="AF175" s="1">
        <v>534.9</v>
      </c>
      <c r="AG175">
        <v>7.6764114150000182</v>
      </c>
      <c r="AI175" s="1">
        <v>621.1</v>
      </c>
      <c r="AJ175">
        <v>3.4186065517345399</v>
      </c>
    </row>
    <row r="176" spans="1:36" x14ac:dyDescent="0.25">
      <c r="A176" s="1">
        <v>538</v>
      </c>
      <c r="B176">
        <v>4.6246762912125519</v>
      </c>
      <c r="E176" s="1">
        <v>551.5</v>
      </c>
      <c r="F176">
        <v>16.89216283653116</v>
      </c>
      <c r="H176" s="1">
        <v>534.20000000000005</v>
      </c>
      <c r="I176">
        <v>2.0110713660785069</v>
      </c>
      <c r="K176" s="1">
        <v>534.6</v>
      </c>
      <c r="L176">
        <v>0.64764021751866885</v>
      </c>
      <c r="N176" s="1">
        <v>539.9</v>
      </c>
      <c r="O176">
        <v>3.829942356177654</v>
      </c>
      <c r="Q176" s="1">
        <v>535.20000000000005</v>
      </c>
      <c r="R176">
        <v>3.3978722604771798</v>
      </c>
      <c r="T176" s="1">
        <v>534.70000000000005</v>
      </c>
      <c r="U176">
        <v>1.1140415085714239</v>
      </c>
      <c r="W176" s="1">
        <v>536.20000000000005</v>
      </c>
      <c r="X176">
        <v>9.0329280449022065</v>
      </c>
      <c r="Z176" s="1">
        <v>534.6</v>
      </c>
      <c r="AA176">
        <v>1.307229388048585</v>
      </c>
      <c r="AC176" s="1">
        <v>533.70000000000005</v>
      </c>
      <c r="AD176">
        <v>2.092776415102612</v>
      </c>
      <c r="AF176" s="1">
        <v>537.6</v>
      </c>
      <c r="AG176">
        <v>8.8686211330665969</v>
      </c>
      <c r="AI176" s="1">
        <v>624.4</v>
      </c>
      <c r="AJ176">
        <v>2.2861181472706709</v>
      </c>
    </row>
    <row r="177" spans="1:36" x14ac:dyDescent="0.25">
      <c r="A177" s="1">
        <v>540.6</v>
      </c>
      <c r="B177">
        <v>3.0676575053455508</v>
      </c>
      <c r="E177" s="1">
        <v>554.1</v>
      </c>
      <c r="F177">
        <v>19.308057443457638</v>
      </c>
      <c r="H177" s="1">
        <v>536.9</v>
      </c>
      <c r="I177">
        <v>1.6357425051938801</v>
      </c>
      <c r="K177" s="1">
        <v>537.29999999999995</v>
      </c>
      <c r="L177">
        <v>0</v>
      </c>
      <c r="N177" s="1">
        <v>542.6</v>
      </c>
      <c r="O177">
        <v>3.360941725143789</v>
      </c>
      <c r="Q177" s="1">
        <v>537.79999999999995</v>
      </c>
      <c r="R177">
        <v>4.9911885477238664</v>
      </c>
      <c r="T177" s="1">
        <v>537.4</v>
      </c>
      <c r="U177">
        <v>1.014504640685715</v>
      </c>
      <c r="W177" s="1">
        <v>538.9</v>
      </c>
      <c r="X177">
        <v>8.0622927026635693</v>
      </c>
      <c r="Z177" s="1">
        <v>537.29999999999995</v>
      </c>
      <c r="AA177">
        <v>1.5993050265952871</v>
      </c>
      <c r="AC177" s="1">
        <v>536.4</v>
      </c>
      <c r="AD177">
        <v>2.397650031951545</v>
      </c>
      <c r="AF177" s="1">
        <v>540.20000000000005</v>
      </c>
      <c r="AG177">
        <v>6.3413786393529676</v>
      </c>
      <c r="AI177" s="1">
        <v>627.70000000000005</v>
      </c>
      <c r="AJ177">
        <v>1.665629742806797</v>
      </c>
    </row>
    <row r="178" spans="1:36" x14ac:dyDescent="0.25">
      <c r="A178" s="1">
        <v>543.20000000000005</v>
      </c>
      <c r="B178">
        <v>2.961638719478529</v>
      </c>
      <c r="E178" s="1">
        <v>556.4</v>
      </c>
      <c r="F178">
        <v>19.047425749584821</v>
      </c>
      <c r="H178" s="1">
        <v>539.5</v>
      </c>
      <c r="I178">
        <v>1.4160924910086869</v>
      </c>
      <c r="K178" s="1">
        <v>539.6</v>
      </c>
      <c r="L178">
        <v>1.587936111002612</v>
      </c>
      <c r="N178" s="1">
        <v>545.20000000000005</v>
      </c>
      <c r="O178">
        <v>2.8318670434074851</v>
      </c>
      <c r="Q178" s="1">
        <v>540.5</v>
      </c>
      <c r="R178">
        <v>4.2594785383261717</v>
      </c>
      <c r="T178" s="1">
        <v>540</v>
      </c>
      <c r="U178">
        <v>2.205839508647621</v>
      </c>
      <c r="W178" s="1">
        <v>541.5</v>
      </c>
      <c r="X178">
        <v>8.4080882990263035</v>
      </c>
      <c r="Z178" s="1">
        <v>539.9</v>
      </c>
      <c r="AA178">
        <v>2.116377863714332</v>
      </c>
      <c r="AC178" s="1">
        <v>539</v>
      </c>
      <c r="AD178">
        <v>2.8581209222505128</v>
      </c>
      <c r="AF178" s="1">
        <v>542.79999999999995</v>
      </c>
      <c r="AG178">
        <v>7.6291361456393929</v>
      </c>
      <c r="AI178" s="1">
        <v>631</v>
      </c>
      <c r="AJ178">
        <v>3.2761413383429301</v>
      </c>
    </row>
    <row r="179" spans="1:36" x14ac:dyDescent="0.25">
      <c r="A179" s="1">
        <v>545.9</v>
      </c>
      <c r="B179">
        <v>2.0147345956935538</v>
      </c>
      <c r="E179" s="1">
        <v>559.1</v>
      </c>
      <c r="F179">
        <v>16.370162456777511</v>
      </c>
      <c r="H179" s="1">
        <v>541.79999999999995</v>
      </c>
      <c r="I179">
        <v>1.297479016921782</v>
      </c>
      <c r="K179" s="1">
        <v>542.29999999999995</v>
      </c>
      <c r="L179">
        <v>1.613295893483945</v>
      </c>
      <c r="N179" s="1">
        <v>547.79999999999995</v>
      </c>
      <c r="O179">
        <v>3.8987923616711839</v>
      </c>
      <c r="Q179" s="1">
        <v>543.1</v>
      </c>
      <c r="R179">
        <v>6.116794825572847</v>
      </c>
      <c r="T179" s="1">
        <v>542.70000000000005</v>
      </c>
      <c r="U179">
        <v>1.3633026407619011</v>
      </c>
      <c r="W179" s="1">
        <v>544.1</v>
      </c>
      <c r="X179">
        <v>3.381883895389052</v>
      </c>
      <c r="Z179" s="1">
        <v>542.20000000000005</v>
      </c>
      <c r="AA179">
        <v>1.5254422965504111</v>
      </c>
      <c r="AC179" s="1">
        <v>541.6</v>
      </c>
      <c r="AD179">
        <v>2.8865918125494821</v>
      </c>
      <c r="AF179" s="1">
        <v>545.5</v>
      </c>
      <c r="AG179">
        <v>8.2803458637060317</v>
      </c>
      <c r="AI179" s="1">
        <v>634</v>
      </c>
      <c r="AJ179">
        <v>2.922424607012144</v>
      </c>
    </row>
    <row r="180" spans="1:36" x14ac:dyDescent="0.25">
      <c r="A180" s="1">
        <v>548.5</v>
      </c>
      <c r="B180">
        <v>3.5977158098265249</v>
      </c>
      <c r="E180" s="1">
        <v>561.70000000000005</v>
      </c>
      <c r="F180">
        <v>15.351057063704051</v>
      </c>
      <c r="H180" s="1">
        <v>544.4</v>
      </c>
      <c r="I180">
        <v>1.625829002736586</v>
      </c>
      <c r="K180" s="1">
        <v>544.9</v>
      </c>
      <c r="L180">
        <v>1.3150497580955971</v>
      </c>
      <c r="N180" s="1">
        <v>550.5</v>
      </c>
      <c r="O180">
        <v>3.8337917306373441</v>
      </c>
      <c r="Q180" s="1">
        <v>545.70000000000005</v>
      </c>
      <c r="R180">
        <v>3.8911111128195168</v>
      </c>
      <c r="T180" s="1">
        <v>545.29999999999995</v>
      </c>
      <c r="U180">
        <v>1.246637508723812</v>
      </c>
      <c r="W180" s="1">
        <v>546.79999999999995</v>
      </c>
      <c r="X180">
        <v>5.9392485531504056</v>
      </c>
      <c r="Z180" s="1">
        <v>544.9</v>
      </c>
      <c r="AA180">
        <v>1.5955179350971149</v>
      </c>
      <c r="AC180" s="1">
        <v>544.29999999999995</v>
      </c>
      <c r="AD180">
        <v>2.6194654293984172</v>
      </c>
      <c r="AF180" s="1">
        <v>548.1</v>
      </c>
      <c r="AG180">
        <v>9.4421033699923669</v>
      </c>
      <c r="AI180" s="1">
        <v>637.29999999999995</v>
      </c>
      <c r="AJ180">
        <v>3.0229362025482782</v>
      </c>
    </row>
    <row r="181" spans="1:36" x14ac:dyDescent="0.25">
      <c r="A181" s="1">
        <v>550.79999999999995</v>
      </c>
      <c r="B181">
        <v>2.7013530377134032</v>
      </c>
      <c r="E181" s="1">
        <v>564.4</v>
      </c>
      <c r="F181">
        <v>17.721793770896621</v>
      </c>
      <c r="H181" s="1">
        <v>547.1</v>
      </c>
      <c r="I181">
        <v>1.121500141851961</v>
      </c>
      <c r="K181" s="1">
        <v>547.5</v>
      </c>
      <c r="L181">
        <v>0.635803622707245</v>
      </c>
      <c r="N181" s="1">
        <v>553.1</v>
      </c>
      <c r="O181">
        <v>1.6437170489010531</v>
      </c>
      <c r="Q181" s="1">
        <v>548.4</v>
      </c>
      <c r="R181">
        <v>3.060401103421833</v>
      </c>
      <c r="T181" s="1">
        <v>547.9</v>
      </c>
      <c r="U181">
        <v>1.535972376685717</v>
      </c>
      <c r="W181" s="1">
        <v>549.4</v>
      </c>
      <c r="X181">
        <v>8.2200441495131713</v>
      </c>
      <c r="Z181" s="1">
        <v>547.5</v>
      </c>
      <c r="AA181">
        <v>1.456590772216162</v>
      </c>
      <c r="AC181" s="1">
        <v>546.9</v>
      </c>
      <c r="AD181">
        <v>2.2259363196973889</v>
      </c>
      <c r="AF181" s="1">
        <v>550.70000000000005</v>
      </c>
      <c r="AG181">
        <v>5.4358608762786957</v>
      </c>
      <c r="AI181" s="1">
        <v>640.6</v>
      </c>
      <c r="AJ181">
        <v>2.592447798084399</v>
      </c>
    </row>
    <row r="182" spans="1:36" x14ac:dyDescent="0.25">
      <c r="A182" s="1">
        <v>553.4</v>
      </c>
      <c r="B182">
        <v>3.7183342518464002</v>
      </c>
      <c r="E182" s="1">
        <v>567</v>
      </c>
      <c r="F182">
        <v>15.98668837782304</v>
      </c>
      <c r="H182" s="1">
        <v>549.70000000000005</v>
      </c>
      <c r="I182">
        <v>1.262850127666761</v>
      </c>
      <c r="K182" s="1">
        <v>550.20000000000005</v>
      </c>
      <c r="L182">
        <v>2.332163405188572</v>
      </c>
      <c r="N182" s="1">
        <v>555.70000000000005</v>
      </c>
      <c r="O182">
        <v>3.206642367164747</v>
      </c>
      <c r="Q182" s="1">
        <v>551</v>
      </c>
      <c r="R182">
        <v>4.4147173906685007</v>
      </c>
      <c r="T182" s="1">
        <v>550.6</v>
      </c>
      <c r="U182">
        <v>1.530435508800001</v>
      </c>
      <c r="W182" s="1">
        <v>552</v>
      </c>
      <c r="X182">
        <v>5.7728397458758991</v>
      </c>
      <c r="Z182" s="1">
        <v>550.1</v>
      </c>
      <c r="AA182">
        <v>2.0996636093352059</v>
      </c>
      <c r="AC182" s="1">
        <v>549.20000000000005</v>
      </c>
      <c r="AD182">
        <v>2.8301990303464768</v>
      </c>
      <c r="AF182" s="1">
        <v>553.4</v>
      </c>
      <c r="AG182">
        <v>6.3920705943453413</v>
      </c>
      <c r="AI182" s="1">
        <v>643.9</v>
      </c>
      <c r="AJ182">
        <v>2.4989593936205381</v>
      </c>
    </row>
    <row r="183" spans="1:36" x14ac:dyDescent="0.25">
      <c r="A183" s="1">
        <v>556.1</v>
      </c>
      <c r="B183">
        <v>1.0934301280613989</v>
      </c>
      <c r="E183" s="1">
        <v>569.6</v>
      </c>
      <c r="F183">
        <v>16.989582984749401</v>
      </c>
      <c r="H183" s="1">
        <v>552.4</v>
      </c>
      <c r="I183">
        <v>1.9175212667821371</v>
      </c>
      <c r="K183" s="1">
        <v>552.79999999999995</v>
      </c>
      <c r="L183">
        <v>2.3109172698002229</v>
      </c>
      <c r="N183" s="1">
        <v>558</v>
      </c>
      <c r="O183">
        <v>3.5783455333210981</v>
      </c>
      <c r="Q183" s="1">
        <v>553.70000000000005</v>
      </c>
      <c r="R183">
        <v>3.6860073812708132</v>
      </c>
      <c r="T183" s="1">
        <v>553.20000000000005</v>
      </c>
      <c r="U183">
        <v>1.4987703767619049</v>
      </c>
      <c r="W183" s="1">
        <v>554.70000000000005</v>
      </c>
      <c r="X183">
        <v>5.5592044036372101</v>
      </c>
      <c r="Z183" s="1">
        <v>552.79999999999995</v>
      </c>
      <c r="AA183">
        <v>1.8757392478819119</v>
      </c>
      <c r="AC183" s="1">
        <v>551.9</v>
      </c>
      <c r="AD183">
        <v>1.197072647195409</v>
      </c>
      <c r="AF183" s="1">
        <v>556</v>
      </c>
      <c r="AG183">
        <v>5.4788281006316879</v>
      </c>
      <c r="AI183" s="1">
        <v>647.20000000000005</v>
      </c>
      <c r="AJ183">
        <v>3.46547098915666</v>
      </c>
    </row>
    <row r="184" spans="1:36" x14ac:dyDescent="0.25">
      <c r="A184" s="1">
        <v>558.70000000000005</v>
      </c>
      <c r="B184">
        <v>1.506411342194383</v>
      </c>
      <c r="E184" s="1">
        <v>572.29999999999995</v>
      </c>
      <c r="F184">
        <v>18.19031969194225</v>
      </c>
      <c r="H184" s="1">
        <v>555</v>
      </c>
      <c r="I184">
        <v>1.9488712525969389</v>
      </c>
      <c r="K184" s="1">
        <v>555.5</v>
      </c>
      <c r="L184">
        <v>1.7612770522815551</v>
      </c>
      <c r="N184" s="1">
        <v>560.70000000000005</v>
      </c>
      <c r="O184">
        <v>3.6023449022872431</v>
      </c>
      <c r="Q184" s="1">
        <v>556.29999999999995</v>
      </c>
      <c r="R184">
        <v>5.413323668517493</v>
      </c>
      <c r="T184" s="1">
        <v>555.5</v>
      </c>
      <c r="U184">
        <v>1.60472045226667</v>
      </c>
      <c r="W184" s="1">
        <v>557.29999999999995</v>
      </c>
      <c r="X184">
        <v>0</v>
      </c>
      <c r="Z184" s="1">
        <v>555.4</v>
      </c>
      <c r="AA184">
        <v>1.2068120850009549</v>
      </c>
      <c r="AC184" s="1">
        <v>554.5</v>
      </c>
      <c r="AD184">
        <v>2.421543537494375</v>
      </c>
      <c r="AF184" s="1">
        <v>558.29999999999995</v>
      </c>
      <c r="AG184">
        <v>3.108228971577319</v>
      </c>
      <c r="AI184" s="1">
        <v>650.5</v>
      </c>
      <c r="AJ184">
        <v>1.2609825846927949</v>
      </c>
    </row>
    <row r="185" spans="1:36" x14ac:dyDescent="0.25">
      <c r="A185" s="1">
        <v>561.4</v>
      </c>
      <c r="B185">
        <v>2.3155072184094219</v>
      </c>
      <c r="E185" s="1">
        <v>574.6</v>
      </c>
      <c r="F185">
        <v>16.483687998069509</v>
      </c>
      <c r="H185" s="1">
        <v>557.6</v>
      </c>
      <c r="I185">
        <v>0.88422123841174205</v>
      </c>
      <c r="K185" s="1">
        <v>558.1</v>
      </c>
      <c r="L185">
        <v>1.6240309168932039</v>
      </c>
      <c r="N185" s="1">
        <v>563.29999999999995</v>
      </c>
      <c r="O185">
        <v>2.8732702205509502</v>
      </c>
      <c r="Q185" s="1">
        <v>558.9</v>
      </c>
      <c r="R185">
        <v>4.5436399557641636</v>
      </c>
      <c r="T185" s="1">
        <v>558.1</v>
      </c>
      <c r="U185">
        <v>0.50005532022857313</v>
      </c>
      <c r="W185" s="1">
        <v>559.6</v>
      </c>
      <c r="X185">
        <v>6.2670884121670269</v>
      </c>
      <c r="Z185" s="1">
        <v>558</v>
      </c>
      <c r="AA185">
        <v>1.103884922120002</v>
      </c>
      <c r="AC185" s="1">
        <v>557.1</v>
      </c>
      <c r="AD185">
        <v>2.8520144277933461</v>
      </c>
      <c r="AF185" s="1">
        <v>561</v>
      </c>
      <c r="AG185">
        <v>7.3804386896439382</v>
      </c>
      <c r="AI185" s="1">
        <v>653.79999999999995</v>
      </c>
      <c r="AJ185">
        <v>2.7464941802289351</v>
      </c>
    </row>
    <row r="186" spans="1:36" x14ac:dyDescent="0.25">
      <c r="A186" s="1">
        <v>564</v>
      </c>
      <c r="B186">
        <v>2.3394884325424101</v>
      </c>
      <c r="E186" s="1">
        <v>577.5</v>
      </c>
      <c r="F186">
        <v>17.49510890579506</v>
      </c>
      <c r="H186" s="1">
        <v>559.9</v>
      </c>
      <c r="I186">
        <v>1.0656077643248421</v>
      </c>
      <c r="K186" s="1">
        <v>560.70000000000005</v>
      </c>
      <c r="L186">
        <v>0.46878478150485309</v>
      </c>
      <c r="N186" s="1">
        <v>566</v>
      </c>
      <c r="O186">
        <v>2.1212695895170981</v>
      </c>
      <c r="Q186" s="1">
        <v>561.6</v>
      </c>
      <c r="R186">
        <v>4.0619299463664698</v>
      </c>
      <c r="T186" s="1">
        <v>560.79999999999995</v>
      </c>
      <c r="U186">
        <v>1.42051845234286</v>
      </c>
      <c r="W186" s="1">
        <v>562.20000000000005</v>
      </c>
      <c r="X186">
        <v>6.5708840085297879</v>
      </c>
      <c r="Z186" s="1">
        <v>560.70000000000005</v>
      </c>
      <c r="AA186">
        <v>2.0679605606667</v>
      </c>
      <c r="AC186" s="1">
        <v>559.79999999999995</v>
      </c>
      <c r="AD186">
        <v>2.0028880446422792</v>
      </c>
      <c r="AF186" s="1">
        <v>563.9</v>
      </c>
      <c r="AG186">
        <v>5.558552831271129</v>
      </c>
      <c r="AI186" s="1">
        <v>657.1</v>
      </c>
      <c r="AJ186">
        <v>1.6600057757650599</v>
      </c>
    </row>
    <row r="187" spans="1:36" x14ac:dyDescent="0.25">
      <c r="A187" s="1">
        <v>566.6</v>
      </c>
      <c r="B187">
        <v>1.6974696466753869</v>
      </c>
      <c r="E187" s="1">
        <v>580.20000000000005</v>
      </c>
      <c r="F187">
        <v>15.09384561298771</v>
      </c>
      <c r="H187" s="1">
        <v>562.6</v>
      </c>
      <c r="I187">
        <v>1.743278903440213</v>
      </c>
      <c r="K187" s="1">
        <v>563</v>
      </c>
      <c r="L187">
        <v>1.028720892507472</v>
      </c>
      <c r="N187" s="1">
        <v>568.6</v>
      </c>
      <c r="O187">
        <v>2.7051949077807929</v>
      </c>
      <c r="Q187" s="1">
        <v>563.9</v>
      </c>
      <c r="R187">
        <v>3.776325123546223</v>
      </c>
      <c r="T187" s="1">
        <v>563.4</v>
      </c>
      <c r="U187">
        <v>0.51485332030476449</v>
      </c>
      <c r="W187" s="1">
        <v>564.9</v>
      </c>
      <c r="X187">
        <v>4.6122486662910944</v>
      </c>
      <c r="Z187" s="1">
        <v>563</v>
      </c>
      <c r="AA187">
        <v>0.12102499350278249</v>
      </c>
      <c r="AC187" s="1">
        <v>562.4</v>
      </c>
      <c r="AD187">
        <v>1.741358934941249</v>
      </c>
      <c r="AF187" s="1">
        <v>566.5</v>
      </c>
      <c r="AG187">
        <v>4.9663103375574451</v>
      </c>
      <c r="AI187" s="1">
        <v>660.4</v>
      </c>
      <c r="AJ187">
        <v>4.2875173713011954</v>
      </c>
    </row>
    <row r="188" spans="1:36" x14ac:dyDescent="0.25">
      <c r="A188" s="1">
        <v>569.29999999999995</v>
      </c>
      <c r="B188">
        <v>2.374565522890407</v>
      </c>
      <c r="E188" s="1">
        <v>582.79999999999995</v>
      </c>
      <c r="F188">
        <v>15.7937402199143</v>
      </c>
      <c r="H188" s="1">
        <v>565.20000000000005</v>
      </c>
      <c r="I188">
        <v>1.136628889255016</v>
      </c>
      <c r="K188" s="1">
        <v>565.6</v>
      </c>
      <c r="L188">
        <v>0.5284747571191204</v>
      </c>
      <c r="N188" s="1">
        <v>571.20000000000005</v>
      </c>
      <c r="O188">
        <v>2.473120226044486</v>
      </c>
      <c r="Q188" s="1">
        <v>566.5</v>
      </c>
      <c r="R188">
        <v>2.6646414107928971</v>
      </c>
      <c r="T188" s="1">
        <v>566.1</v>
      </c>
      <c r="U188">
        <v>1.0563164524190489</v>
      </c>
      <c r="W188" s="1">
        <v>567.5</v>
      </c>
      <c r="X188">
        <v>4.8010442626538463</v>
      </c>
      <c r="Z188" s="1">
        <v>565.70000000000005</v>
      </c>
      <c r="AA188">
        <v>2.0111006320494842</v>
      </c>
      <c r="AC188" s="1">
        <v>565.1</v>
      </c>
      <c r="AD188">
        <v>2.1052325517901802</v>
      </c>
      <c r="AF188" s="1">
        <v>569.20000000000005</v>
      </c>
      <c r="AG188">
        <v>7.3385200556240306</v>
      </c>
      <c r="AI188" s="1">
        <v>663.4</v>
      </c>
      <c r="AJ188">
        <v>4.4338006399703991</v>
      </c>
    </row>
    <row r="189" spans="1:36" x14ac:dyDescent="0.25">
      <c r="A189" s="1">
        <v>571.9</v>
      </c>
      <c r="B189">
        <v>3.180546737023406</v>
      </c>
      <c r="E189" s="1">
        <v>585.1</v>
      </c>
      <c r="F189">
        <v>14.217108526041439</v>
      </c>
      <c r="H189" s="1">
        <v>567.9</v>
      </c>
      <c r="I189">
        <v>1.6353000283703909</v>
      </c>
      <c r="K189" s="1">
        <v>568.29999999999995</v>
      </c>
      <c r="L189">
        <v>1.128834539600454</v>
      </c>
      <c r="N189" s="1">
        <v>573.9</v>
      </c>
      <c r="O189">
        <v>1.631119595010659</v>
      </c>
      <c r="Q189" s="1">
        <v>569.1</v>
      </c>
      <c r="R189">
        <v>2.343957698039568</v>
      </c>
      <c r="T189" s="1">
        <v>568.70000000000005</v>
      </c>
      <c r="U189">
        <v>0.78265132038095153</v>
      </c>
      <c r="W189" s="1">
        <v>570.20000000000005</v>
      </c>
      <c r="X189">
        <v>3.8534089204151769</v>
      </c>
      <c r="Z189" s="1">
        <v>568.29999999999995</v>
      </c>
      <c r="AA189">
        <v>0.84717346916853487</v>
      </c>
      <c r="AC189" s="1">
        <v>567.70000000000005</v>
      </c>
      <c r="AD189">
        <v>2.4657034420891502</v>
      </c>
      <c r="AF189" s="1">
        <v>571.5</v>
      </c>
      <c r="AG189">
        <v>5.508920926569715</v>
      </c>
      <c r="AI189" s="1">
        <v>666.7</v>
      </c>
      <c r="AJ189">
        <v>4.2963122355065364</v>
      </c>
    </row>
    <row r="190" spans="1:36" x14ac:dyDescent="0.25">
      <c r="A190" s="1">
        <v>574.6</v>
      </c>
      <c r="B190">
        <v>2.1926426132384189</v>
      </c>
      <c r="E190" s="1">
        <v>588.1</v>
      </c>
      <c r="F190">
        <v>11.05537153403327</v>
      </c>
      <c r="H190" s="1">
        <v>570.5</v>
      </c>
      <c r="I190">
        <v>1.508650014185196</v>
      </c>
      <c r="K190" s="1">
        <v>570.9</v>
      </c>
      <c r="L190">
        <v>2.2825884042121038</v>
      </c>
      <c r="N190" s="1">
        <v>576.20000000000005</v>
      </c>
      <c r="O190">
        <v>3.556822761166984</v>
      </c>
      <c r="Q190" s="1">
        <v>571.79999999999995</v>
      </c>
      <c r="R190">
        <v>2.5232476886418889</v>
      </c>
      <c r="T190" s="1">
        <v>571.29999999999995</v>
      </c>
      <c r="U190">
        <v>1.3239861883428641</v>
      </c>
      <c r="W190" s="1">
        <v>572.79999999999995</v>
      </c>
      <c r="X190">
        <v>5.0162045167779468</v>
      </c>
      <c r="Z190" s="1">
        <v>570.9</v>
      </c>
      <c r="AA190">
        <v>0.68524630628758132</v>
      </c>
      <c r="AC190" s="1">
        <v>570</v>
      </c>
      <c r="AD190">
        <v>2.1029661527382428</v>
      </c>
      <c r="AF190" s="1">
        <v>574.5</v>
      </c>
      <c r="AG190">
        <v>3.345487279977021</v>
      </c>
      <c r="AI190" s="1">
        <v>670</v>
      </c>
      <c r="AJ190">
        <v>2.6208238310426668</v>
      </c>
    </row>
    <row r="191" spans="1:36" x14ac:dyDescent="0.25">
      <c r="A191" s="1">
        <v>576.9</v>
      </c>
      <c r="B191">
        <v>3.1432798411252918</v>
      </c>
      <c r="E191" s="1">
        <v>590.4</v>
      </c>
      <c r="F191">
        <v>12.11273984016054</v>
      </c>
      <c r="H191" s="1">
        <v>573.1</v>
      </c>
      <c r="I191">
        <v>0</v>
      </c>
      <c r="K191" s="1">
        <v>573.6</v>
      </c>
      <c r="L191">
        <v>1.2069481866934291</v>
      </c>
      <c r="N191" s="1">
        <v>578.79999999999995</v>
      </c>
      <c r="O191">
        <v>1.482748079430706</v>
      </c>
      <c r="Q191" s="1">
        <v>574.4</v>
      </c>
      <c r="R191">
        <v>3.9485639758885549</v>
      </c>
      <c r="T191" s="1">
        <v>574</v>
      </c>
      <c r="U191">
        <v>1.280449320457143</v>
      </c>
      <c r="W191" s="1">
        <v>575.4</v>
      </c>
      <c r="X191">
        <v>5.7890001131407018</v>
      </c>
      <c r="Z191" s="1">
        <v>573.5</v>
      </c>
      <c r="AA191">
        <v>0.30331914340662358</v>
      </c>
      <c r="AC191" s="1">
        <v>573</v>
      </c>
      <c r="AD191">
        <v>1.263047949237055</v>
      </c>
      <c r="AF191" s="1">
        <v>576.79999999999995</v>
      </c>
      <c r="AG191">
        <v>1.817888150922613</v>
      </c>
      <c r="AI191" s="1">
        <v>673.3</v>
      </c>
      <c r="AJ191">
        <v>3.065335426578796</v>
      </c>
    </row>
    <row r="192" spans="1:36" x14ac:dyDescent="0.25">
      <c r="A192" s="1">
        <v>579.5</v>
      </c>
      <c r="B192">
        <v>4.0092610552582642</v>
      </c>
      <c r="E192" s="1">
        <v>593</v>
      </c>
      <c r="F192">
        <v>10.02163444708674</v>
      </c>
      <c r="H192" s="1">
        <v>575.79999999999995</v>
      </c>
      <c r="I192">
        <v>0.55067113911537646</v>
      </c>
      <c r="K192" s="1">
        <v>576.20000000000005</v>
      </c>
      <c r="L192">
        <v>1.61470205130508</v>
      </c>
      <c r="N192" s="1">
        <v>581.5</v>
      </c>
      <c r="O192">
        <v>2.4237474483968531</v>
      </c>
      <c r="Q192" s="1">
        <v>577.1</v>
      </c>
      <c r="R192">
        <v>2.6658539664908649</v>
      </c>
      <c r="T192" s="1">
        <v>576.29999999999995</v>
      </c>
      <c r="U192">
        <v>1.584399395961912</v>
      </c>
      <c r="W192" s="1">
        <v>578.1</v>
      </c>
      <c r="X192">
        <v>4.3873647709019963</v>
      </c>
      <c r="Z192" s="1">
        <v>576.20000000000005</v>
      </c>
      <c r="AA192">
        <v>1.857394781953323</v>
      </c>
      <c r="AC192" s="1">
        <v>575.29999999999995</v>
      </c>
      <c r="AD192">
        <v>1.3433106598861431</v>
      </c>
      <c r="AF192" s="1">
        <v>579.4</v>
      </c>
      <c r="AG192">
        <v>3.8706456572090251</v>
      </c>
      <c r="AI192" s="1">
        <v>676.6</v>
      </c>
      <c r="AJ192">
        <v>5.784847022114926</v>
      </c>
    </row>
    <row r="193" spans="1:36" x14ac:dyDescent="0.25">
      <c r="A193" s="1">
        <v>582.20000000000005</v>
      </c>
      <c r="B193">
        <v>1.4763569314732761</v>
      </c>
      <c r="E193" s="1">
        <v>595.70000000000005</v>
      </c>
      <c r="F193">
        <v>5.8453711542796327</v>
      </c>
      <c r="H193" s="1">
        <v>578.4</v>
      </c>
      <c r="I193">
        <v>1.1660211249301771</v>
      </c>
      <c r="K193" s="1">
        <v>578.79999999999995</v>
      </c>
      <c r="L193">
        <v>0.96845591591673497</v>
      </c>
      <c r="N193" s="1">
        <v>584.1</v>
      </c>
      <c r="O193">
        <v>2.57667276666055</v>
      </c>
      <c r="Q193" s="1">
        <v>579.70000000000005</v>
      </c>
      <c r="R193">
        <v>2.7741702537375308</v>
      </c>
      <c r="T193" s="1">
        <v>578.9</v>
      </c>
      <c r="U193">
        <v>1.660734263923809</v>
      </c>
      <c r="W193" s="1">
        <v>580.70000000000005</v>
      </c>
      <c r="X193">
        <v>3.1001603672647491</v>
      </c>
      <c r="Z193" s="1">
        <v>578.79999999999995</v>
      </c>
      <c r="AA193">
        <v>1.081467619072372</v>
      </c>
      <c r="AC193" s="1">
        <v>577.9</v>
      </c>
      <c r="AD193">
        <v>1.532781550185113</v>
      </c>
      <c r="AF193" s="1">
        <v>582.1</v>
      </c>
      <c r="AG193">
        <v>6.124855375275672</v>
      </c>
      <c r="AI193" s="1">
        <v>679.9</v>
      </c>
      <c r="AJ193">
        <v>4.1093586176510639</v>
      </c>
    </row>
    <row r="194" spans="1:36" x14ac:dyDescent="0.25">
      <c r="A194" s="1">
        <v>584.79999999999995</v>
      </c>
      <c r="B194">
        <v>3.3313381456062809</v>
      </c>
      <c r="E194" s="1">
        <v>598.29999999999995</v>
      </c>
      <c r="F194">
        <v>6.534265761206143</v>
      </c>
      <c r="H194" s="1">
        <v>580.70000000000005</v>
      </c>
      <c r="I194">
        <v>1.1664076508432719</v>
      </c>
      <c r="K194" s="1">
        <v>581.1</v>
      </c>
      <c r="L194">
        <v>1.139392026919348</v>
      </c>
      <c r="N194" s="1">
        <v>586.70000000000005</v>
      </c>
      <c r="O194">
        <v>2.801598084924251</v>
      </c>
      <c r="Q194" s="1">
        <v>582.29999999999995</v>
      </c>
      <c r="R194">
        <v>3.5884865409842139</v>
      </c>
      <c r="T194" s="1">
        <v>581.5</v>
      </c>
      <c r="U194">
        <v>0.49606913188571328</v>
      </c>
      <c r="W194" s="1">
        <v>583.4</v>
      </c>
      <c r="X194">
        <v>4.7525250250261308</v>
      </c>
      <c r="Z194" s="1">
        <v>581.5</v>
      </c>
      <c r="AA194">
        <v>1.075543257619072</v>
      </c>
      <c r="AC194" s="1">
        <v>580.6</v>
      </c>
      <c r="AD194">
        <v>2.2436551670340421</v>
      </c>
      <c r="AF194" s="1">
        <v>584.70000000000005</v>
      </c>
      <c r="AG194">
        <v>0.73861288156200544</v>
      </c>
      <c r="AI194" s="1">
        <v>683.2</v>
      </c>
      <c r="AJ194">
        <v>4.2578702131871848</v>
      </c>
    </row>
    <row r="195" spans="1:36" x14ac:dyDescent="0.25">
      <c r="A195" s="1">
        <v>587.4</v>
      </c>
      <c r="B195">
        <v>1.9903193597392601</v>
      </c>
      <c r="E195" s="1">
        <v>601</v>
      </c>
      <c r="F195">
        <v>10.95900246839892</v>
      </c>
      <c r="H195" s="1">
        <v>583.29999999999995</v>
      </c>
      <c r="I195">
        <v>0.85675763665807914</v>
      </c>
      <c r="K195" s="1">
        <v>583.79999999999995</v>
      </c>
      <c r="L195">
        <v>1.274751809400682</v>
      </c>
      <c r="N195" s="1">
        <v>589.4</v>
      </c>
      <c r="O195">
        <v>2.0975974538904012</v>
      </c>
      <c r="Q195" s="1">
        <v>584.70000000000005</v>
      </c>
      <c r="R195">
        <v>3.796855421519596</v>
      </c>
      <c r="T195" s="1">
        <v>584.20000000000005</v>
      </c>
      <c r="U195">
        <v>0.40253226399999598</v>
      </c>
      <c r="W195" s="1">
        <v>586.29999999999995</v>
      </c>
      <c r="X195">
        <v>5.9220278055845483</v>
      </c>
      <c r="Z195" s="1">
        <v>584.1</v>
      </c>
      <c r="AA195">
        <v>2.6486160947381201</v>
      </c>
      <c r="AC195" s="1">
        <v>583.20000000000005</v>
      </c>
      <c r="AD195">
        <v>2.2221260573330142</v>
      </c>
      <c r="AF195" s="1">
        <v>587.29999999999995</v>
      </c>
      <c r="AG195">
        <v>6.5313703878484262</v>
      </c>
      <c r="AI195" s="1">
        <v>686.5</v>
      </c>
      <c r="AJ195">
        <v>2.68438180872332</v>
      </c>
    </row>
    <row r="196" spans="1:36" x14ac:dyDescent="0.25">
      <c r="A196" s="1">
        <v>590.1</v>
      </c>
      <c r="B196">
        <v>2.966415235954273</v>
      </c>
      <c r="E196" s="1">
        <v>603.6</v>
      </c>
      <c r="F196">
        <v>8.5068970753251278</v>
      </c>
      <c r="H196" s="1">
        <v>586</v>
      </c>
      <c r="I196">
        <v>0.92342877577345028</v>
      </c>
      <c r="K196" s="1">
        <v>586.4</v>
      </c>
      <c r="L196">
        <v>1.812505674012328</v>
      </c>
      <c r="N196" s="1">
        <v>592</v>
      </c>
      <c r="O196">
        <v>2.4735227721540838</v>
      </c>
      <c r="Q196" s="1">
        <v>587.29999999999995</v>
      </c>
      <c r="R196">
        <v>3.4991717087662768</v>
      </c>
      <c r="T196" s="1">
        <v>586.79999999999995</v>
      </c>
      <c r="U196">
        <v>1.323867131961908</v>
      </c>
      <c r="W196" s="1">
        <v>589</v>
      </c>
      <c r="X196">
        <v>4.908392463345848</v>
      </c>
      <c r="Z196" s="1">
        <v>586.79999999999995</v>
      </c>
      <c r="AA196">
        <v>1.6476917332848271</v>
      </c>
      <c r="AC196" s="1">
        <v>585.79999999999995</v>
      </c>
      <c r="AD196">
        <v>1.8605969476319859</v>
      </c>
      <c r="AF196" s="1">
        <v>590</v>
      </c>
      <c r="AG196">
        <v>3.206580105915009</v>
      </c>
      <c r="AI196" s="1">
        <v>689.8</v>
      </c>
      <c r="AJ196">
        <v>2.990893404259451</v>
      </c>
    </row>
    <row r="197" spans="1:36" x14ac:dyDescent="0.25">
      <c r="A197" s="1">
        <v>592.70000000000005</v>
      </c>
      <c r="B197">
        <v>4.1123964500872603</v>
      </c>
      <c r="E197" s="1">
        <v>606.20000000000005</v>
      </c>
      <c r="F197">
        <v>6.607791682251559</v>
      </c>
      <c r="H197" s="1">
        <v>588.6</v>
      </c>
      <c r="I197">
        <v>0.89977876158825509</v>
      </c>
      <c r="K197" s="1">
        <v>589.1</v>
      </c>
      <c r="L197">
        <v>2.2628654564936568</v>
      </c>
      <c r="N197" s="1">
        <v>594.6</v>
      </c>
      <c r="O197">
        <v>3.183448090417798</v>
      </c>
      <c r="Q197" s="1">
        <v>589.9</v>
      </c>
      <c r="R197">
        <v>1.1644879960129439</v>
      </c>
      <c r="T197" s="1">
        <v>589.5</v>
      </c>
      <c r="U197">
        <v>1.579330264076191</v>
      </c>
      <c r="W197" s="1">
        <v>591.6</v>
      </c>
      <c r="X197">
        <v>7.537188059708626</v>
      </c>
      <c r="Z197" s="1">
        <v>589.4</v>
      </c>
      <c r="AA197">
        <v>1.155764570403873</v>
      </c>
      <c r="AC197" s="1">
        <v>588.5</v>
      </c>
      <c r="AD197">
        <v>1.139470564480916</v>
      </c>
      <c r="AF197" s="1">
        <v>592.6</v>
      </c>
      <c r="AG197">
        <v>0.97733761220138149</v>
      </c>
      <c r="AI197" s="1">
        <v>692.7</v>
      </c>
      <c r="AJ197">
        <v>3.459433897306361</v>
      </c>
    </row>
    <row r="198" spans="1:36" x14ac:dyDescent="0.25">
      <c r="A198" s="1">
        <v>595.29999999999995</v>
      </c>
      <c r="B198">
        <v>4.3843776642202528</v>
      </c>
      <c r="E198" s="1">
        <v>608.9</v>
      </c>
      <c r="F198">
        <v>5.948528389444391</v>
      </c>
      <c r="H198" s="1">
        <v>591.29999999999995</v>
      </c>
      <c r="I198">
        <v>2.3214499007036302</v>
      </c>
      <c r="K198" s="1">
        <v>591.70000000000005</v>
      </c>
      <c r="L198">
        <v>1.1016193211053069</v>
      </c>
      <c r="N198" s="1">
        <v>596.9</v>
      </c>
      <c r="O198">
        <v>4.6701512565741581</v>
      </c>
      <c r="Q198" s="1">
        <v>592.5</v>
      </c>
      <c r="R198">
        <v>2.4338042832596201</v>
      </c>
      <c r="T198" s="1">
        <v>592.1</v>
      </c>
      <c r="U198">
        <v>1.2506651320380939</v>
      </c>
      <c r="W198" s="1">
        <v>594.20000000000005</v>
      </c>
      <c r="X198">
        <v>4.6319836560713838</v>
      </c>
      <c r="Z198" s="1">
        <v>592</v>
      </c>
      <c r="AA198">
        <v>1.890837407522918</v>
      </c>
      <c r="AC198" s="1">
        <v>591.1</v>
      </c>
      <c r="AD198">
        <v>1.0889414547798919</v>
      </c>
      <c r="AF198" s="1">
        <v>595.20000000000005</v>
      </c>
      <c r="AG198">
        <v>3.6950951184877572</v>
      </c>
      <c r="AI198" s="1">
        <v>696</v>
      </c>
      <c r="AJ198">
        <v>2.010945492842489</v>
      </c>
    </row>
    <row r="199" spans="1:36" x14ac:dyDescent="0.25">
      <c r="A199" s="1">
        <v>597.6</v>
      </c>
      <c r="B199">
        <v>1.467014892107116</v>
      </c>
      <c r="E199" s="1">
        <v>611.5</v>
      </c>
      <c r="F199">
        <v>8.3664229963708294</v>
      </c>
      <c r="H199" s="1">
        <v>593.9</v>
      </c>
      <c r="I199">
        <v>0.92379988651843092</v>
      </c>
      <c r="K199" s="1">
        <v>594.29999999999995</v>
      </c>
      <c r="L199">
        <v>2.8903731857169621</v>
      </c>
      <c r="N199" s="1">
        <v>599.6</v>
      </c>
      <c r="O199">
        <v>2.861150625540319</v>
      </c>
      <c r="Q199" s="1">
        <v>595.20000000000005</v>
      </c>
      <c r="R199">
        <v>2.9590942738619228</v>
      </c>
      <c r="T199" s="1">
        <v>594.70000000000005</v>
      </c>
      <c r="U199">
        <v>0</v>
      </c>
      <c r="W199" s="1">
        <v>596.6</v>
      </c>
      <c r="X199">
        <v>6.1076411296369884</v>
      </c>
      <c r="Z199" s="1">
        <v>594.6</v>
      </c>
      <c r="AA199">
        <v>0.57191024464195905</v>
      </c>
      <c r="AC199" s="1">
        <v>593.70000000000005</v>
      </c>
      <c r="AD199">
        <v>1.3914123450788589</v>
      </c>
      <c r="AF199" s="1">
        <v>597.9</v>
      </c>
      <c r="AG199">
        <v>5.0833048365543618</v>
      </c>
      <c r="AI199" s="1">
        <v>699.3</v>
      </c>
      <c r="AJ199">
        <v>2.1754570883786299</v>
      </c>
    </row>
    <row r="200" spans="1:36" x14ac:dyDescent="0.25">
      <c r="A200" s="1">
        <v>600.29999999999995</v>
      </c>
      <c r="B200">
        <v>3.675110768322142</v>
      </c>
      <c r="E200" s="1">
        <v>614.20000000000005</v>
      </c>
      <c r="F200">
        <v>5.4681597035634013</v>
      </c>
      <c r="H200" s="1">
        <v>596.5</v>
      </c>
      <c r="I200">
        <v>1.189149872333239</v>
      </c>
      <c r="K200" s="1">
        <v>597</v>
      </c>
      <c r="L200">
        <v>1.3137329681982861</v>
      </c>
      <c r="N200" s="1">
        <v>602.20000000000005</v>
      </c>
      <c r="O200">
        <v>3.3660759438039922</v>
      </c>
      <c r="Q200" s="1">
        <v>597.79999999999995</v>
      </c>
      <c r="R200">
        <v>3.1494105611086112</v>
      </c>
      <c r="T200" s="1">
        <v>597</v>
      </c>
      <c r="U200">
        <v>1.698950075504764</v>
      </c>
      <c r="W200" s="1">
        <v>599.20000000000005</v>
      </c>
      <c r="X200">
        <v>6.1974367259997507</v>
      </c>
      <c r="Z200" s="1">
        <v>597.29999999999995</v>
      </c>
      <c r="AA200">
        <v>1.290985883188666</v>
      </c>
      <c r="AC200" s="1">
        <v>596.4</v>
      </c>
      <c r="AD200">
        <v>0.52028596192778664</v>
      </c>
      <c r="AF200" s="1">
        <v>600.5</v>
      </c>
      <c r="AG200">
        <v>4.0780623428407239</v>
      </c>
      <c r="AI200" s="1">
        <v>702.6</v>
      </c>
      <c r="AJ200">
        <v>4.4019686839147578</v>
      </c>
    </row>
    <row r="201" spans="1:36" x14ac:dyDescent="0.25">
      <c r="A201" s="1">
        <v>602.9</v>
      </c>
      <c r="B201">
        <v>3.156091982455123</v>
      </c>
      <c r="E201" s="1">
        <v>616.79999999999995</v>
      </c>
      <c r="F201">
        <v>5.2410543104899716</v>
      </c>
      <c r="H201" s="1">
        <v>599.20000000000005</v>
      </c>
      <c r="I201">
        <v>0.90982101144861005</v>
      </c>
      <c r="K201" s="1">
        <v>599.6</v>
      </c>
      <c r="L201">
        <v>1.776486832809939</v>
      </c>
      <c r="N201" s="1">
        <v>604.9</v>
      </c>
      <c r="O201">
        <v>1.553075312770162</v>
      </c>
      <c r="Q201" s="1">
        <v>600.5</v>
      </c>
      <c r="R201">
        <v>2.620700551710919</v>
      </c>
      <c r="T201" s="1">
        <v>599.70000000000005</v>
      </c>
      <c r="U201">
        <v>1.225413207619048</v>
      </c>
      <c r="W201" s="1">
        <v>601.79999999999995</v>
      </c>
      <c r="X201">
        <v>4.1732323223625087</v>
      </c>
      <c r="Z201" s="1">
        <v>599.9</v>
      </c>
      <c r="AA201">
        <v>0.73805872030770914</v>
      </c>
      <c r="AC201" s="1">
        <v>598.70000000000005</v>
      </c>
      <c r="AD201">
        <v>1.6625486725768781</v>
      </c>
      <c r="AF201" s="1">
        <v>603.20000000000005</v>
      </c>
      <c r="AG201">
        <v>2.805272060907384</v>
      </c>
      <c r="AI201" s="1">
        <v>705.9</v>
      </c>
      <c r="AJ201">
        <v>3.371480279450886</v>
      </c>
    </row>
    <row r="202" spans="1:36" x14ac:dyDescent="0.25">
      <c r="A202" s="1">
        <v>605.6</v>
      </c>
      <c r="B202">
        <v>1.2751878586701511</v>
      </c>
      <c r="E202" s="1">
        <v>619.1</v>
      </c>
      <c r="F202">
        <v>3.0844226166169619</v>
      </c>
      <c r="H202" s="1">
        <v>601.79999999999995</v>
      </c>
      <c r="I202">
        <v>1.6321709972634151</v>
      </c>
      <c r="K202" s="1">
        <v>601.9</v>
      </c>
      <c r="L202">
        <v>0.93442294381256019</v>
      </c>
      <c r="N202" s="1">
        <v>607.5</v>
      </c>
      <c r="O202">
        <v>1.5350006310338391</v>
      </c>
      <c r="Q202" s="1">
        <v>603.1</v>
      </c>
      <c r="R202">
        <v>3.3000168389575899</v>
      </c>
      <c r="T202" s="1">
        <v>602.29999999999995</v>
      </c>
      <c r="U202">
        <v>1.8227480755809571</v>
      </c>
      <c r="W202" s="1">
        <v>604.5</v>
      </c>
      <c r="X202">
        <v>6.6435969801238457</v>
      </c>
      <c r="Z202" s="1">
        <v>602.20000000000005</v>
      </c>
      <c r="AA202">
        <v>1.298123153143788</v>
      </c>
      <c r="AC202" s="1">
        <v>601.29999999999995</v>
      </c>
      <c r="AD202">
        <v>0.85001956287585401</v>
      </c>
      <c r="AF202" s="1">
        <v>605.5</v>
      </c>
      <c r="AG202">
        <v>4.8686729318529842</v>
      </c>
      <c r="AI202" s="1">
        <v>709.2</v>
      </c>
      <c r="AJ202">
        <v>5.8999918749870162</v>
      </c>
    </row>
    <row r="203" spans="1:36" x14ac:dyDescent="0.25">
      <c r="A203" s="1">
        <v>608.20000000000005</v>
      </c>
      <c r="B203">
        <v>0.97816907280314069</v>
      </c>
      <c r="E203" s="1">
        <v>621.70000000000005</v>
      </c>
      <c r="F203">
        <v>4.0523172235433549</v>
      </c>
      <c r="H203" s="1">
        <v>604.1</v>
      </c>
      <c r="I203">
        <v>1.0235575231765091</v>
      </c>
      <c r="K203" s="1">
        <v>604.6</v>
      </c>
      <c r="L203">
        <v>0.77478272629388556</v>
      </c>
      <c r="N203" s="1">
        <v>610.20000000000005</v>
      </c>
      <c r="O203">
        <v>0</v>
      </c>
      <c r="Q203" s="1">
        <v>605.70000000000005</v>
      </c>
      <c r="R203">
        <v>1.0343331262042601</v>
      </c>
      <c r="T203" s="1">
        <v>605</v>
      </c>
      <c r="U203">
        <v>1.876211207695238</v>
      </c>
      <c r="W203" s="1">
        <v>607.1</v>
      </c>
      <c r="X203">
        <v>5.0963925764866076</v>
      </c>
      <c r="Z203" s="1">
        <v>604.9</v>
      </c>
      <c r="AA203">
        <v>2.783198791690491</v>
      </c>
      <c r="AC203" s="1">
        <v>604</v>
      </c>
      <c r="AD203">
        <v>1.9938931797247821</v>
      </c>
      <c r="AF203" s="1">
        <v>608.1</v>
      </c>
      <c r="AG203">
        <v>4.3274304381394018</v>
      </c>
      <c r="AI203" s="1">
        <v>712.1</v>
      </c>
      <c r="AJ203">
        <v>4.1645323680339157</v>
      </c>
    </row>
    <row r="204" spans="1:36" x14ac:dyDescent="0.25">
      <c r="A204" s="1">
        <v>610.79999999999995</v>
      </c>
      <c r="B204">
        <v>2.6781502869361158</v>
      </c>
      <c r="E204" s="1">
        <v>624.4</v>
      </c>
      <c r="F204">
        <v>7.2690539307361632</v>
      </c>
      <c r="H204" s="1">
        <v>606.79999999999995</v>
      </c>
      <c r="I204">
        <v>1.8392286622918861</v>
      </c>
      <c r="K204" s="1">
        <v>607.20000000000005</v>
      </c>
      <c r="L204">
        <v>0.86453659090553536</v>
      </c>
      <c r="N204" s="1">
        <v>612.79999999999995</v>
      </c>
      <c r="O204">
        <v>2.579925318263705</v>
      </c>
      <c r="Q204" s="1">
        <v>608.1</v>
      </c>
      <c r="R204">
        <v>4.0157020067396516</v>
      </c>
      <c r="T204" s="1">
        <v>607.6</v>
      </c>
      <c r="U204">
        <v>2.3975460756571429</v>
      </c>
      <c r="W204" s="1">
        <v>609.79999999999995</v>
      </c>
      <c r="X204">
        <v>6.5477572342479107</v>
      </c>
      <c r="Z204" s="1">
        <v>607.5</v>
      </c>
      <c r="AA204">
        <v>1.574271628809536</v>
      </c>
      <c r="AC204" s="1">
        <v>606.6</v>
      </c>
      <c r="AD204">
        <v>1.0033640700237529</v>
      </c>
      <c r="AF204" s="1">
        <v>611.1</v>
      </c>
      <c r="AG204">
        <v>4.2389967915467537</v>
      </c>
      <c r="AI204" s="1">
        <v>715.4</v>
      </c>
      <c r="AJ204">
        <v>3.8800439635700452</v>
      </c>
    </row>
    <row r="205" spans="1:36" x14ac:dyDescent="0.25">
      <c r="A205" s="1">
        <v>613.1</v>
      </c>
      <c r="B205">
        <v>3.0517875148229758</v>
      </c>
      <c r="E205" s="1">
        <v>627</v>
      </c>
      <c r="F205">
        <v>4.5129485376626226</v>
      </c>
      <c r="H205" s="1">
        <v>609.4</v>
      </c>
      <c r="I205">
        <v>1.705578648106689</v>
      </c>
      <c r="K205" s="1">
        <v>609.79999999999995</v>
      </c>
      <c r="L205">
        <v>0.1832904555171897</v>
      </c>
      <c r="N205" s="1">
        <v>615.4</v>
      </c>
      <c r="O205">
        <v>3.5488506365274048</v>
      </c>
      <c r="Q205" s="1">
        <v>610.70000000000005</v>
      </c>
      <c r="R205">
        <v>2.3980182939863188</v>
      </c>
      <c r="T205" s="1">
        <v>610.20000000000005</v>
      </c>
      <c r="U205">
        <v>1.261880943619047</v>
      </c>
      <c r="W205" s="1">
        <v>612.4</v>
      </c>
      <c r="X205">
        <v>2.8625528306106669</v>
      </c>
      <c r="Z205" s="1">
        <v>610.1</v>
      </c>
      <c r="AA205">
        <v>1.673344465928585</v>
      </c>
      <c r="AC205" s="1">
        <v>609.20000000000005</v>
      </c>
      <c r="AD205">
        <v>1.6798349603227221</v>
      </c>
      <c r="AF205" s="1">
        <v>613.70000000000005</v>
      </c>
      <c r="AG205">
        <v>7.7197542978331057</v>
      </c>
      <c r="AI205" s="1">
        <v>718.7</v>
      </c>
      <c r="AJ205">
        <v>4.2895555591061791</v>
      </c>
    </row>
    <row r="206" spans="1:36" x14ac:dyDescent="0.25">
      <c r="A206" s="1">
        <v>615.79999999999995</v>
      </c>
      <c r="B206">
        <v>2.2138833910380238</v>
      </c>
      <c r="E206" s="1">
        <v>629.70000000000005</v>
      </c>
      <c r="F206">
        <v>3.7446852448554182</v>
      </c>
      <c r="H206" s="1">
        <v>612</v>
      </c>
      <c r="I206">
        <v>0.80992863392149061</v>
      </c>
      <c r="K206" s="1">
        <v>612.5</v>
      </c>
      <c r="L206">
        <v>1.546650237998515</v>
      </c>
      <c r="N206" s="1">
        <v>618.1</v>
      </c>
      <c r="O206">
        <v>3.8778500054935559</v>
      </c>
      <c r="Q206" s="1">
        <v>613.29999999999995</v>
      </c>
      <c r="R206">
        <v>2.1623345812329982</v>
      </c>
      <c r="T206" s="1">
        <v>612.9</v>
      </c>
      <c r="U206">
        <v>0.28734407573333431</v>
      </c>
      <c r="W206" s="1">
        <v>614.70000000000005</v>
      </c>
      <c r="X206">
        <v>6.3576412427777029</v>
      </c>
      <c r="Z206" s="1">
        <v>612.79999999999995</v>
      </c>
      <c r="AA206">
        <v>1.5304201044752901</v>
      </c>
      <c r="AC206" s="1">
        <v>611.9</v>
      </c>
      <c r="AD206">
        <v>1.379708577171652</v>
      </c>
      <c r="AF206" s="1">
        <v>616.1</v>
      </c>
      <c r="AG206">
        <v>5.7266073805589599</v>
      </c>
      <c r="AI206" s="1">
        <v>722</v>
      </c>
      <c r="AJ206">
        <v>3.4050671546423081</v>
      </c>
    </row>
    <row r="207" spans="1:36" x14ac:dyDescent="0.25">
      <c r="A207" s="1">
        <v>618.4</v>
      </c>
      <c r="B207">
        <v>3.142864605170999</v>
      </c>
      <c r="E207" s="1">
        <v>632.29999999999995</v>
      </c>
      <c r="F207">
        <v>7.5365798517817666</v>
      </c>
      <c r="H207" s="1">
        <v>614.70000000000005</v>
      </c>
      <c r="I207">
        <v>1.361599773036865</v>
      </c>
      <c r="K207" s="1">
        <v>615.1</v>
      </c>
      <c r="L207">
        <v>0.5604041026101676</v>
      </c>
      <c r="N207" s="1">
        <v>620.4</v>
      </c>
      <c r="O207">
        <v>0.11755317164991649</v>
      </c>
      <c r="Q207" s="1">
        <v>616</v>
      </c>
      <c r="R207">
        <v>1.341624571835311</v>
      </c>
      <c r="T207" s="1">
        <v>615.5</v>
      </c>
      <c r="U207">
        <v>2.0436789436952378</v>
      </c>
      <c r="W207" s="1">
        <v>617.29999999999995</v>
      </c>
      <c r="X207">
        <v>7.2194368391404851</v>
      </c>
      <c r="Z207" s="1">
        <v>615.4</v>
      </c>
      <c r="AA207">
        <v>1.4234929415943329</v>
      </c>
      <c r="AC207" s="1">
        <v>614.5</v>
      </c>
      <c r="AD207">
        <v>1.2721794674706219</v>
      </c>
      <c r="AF207" s="1">
        <v>618.70000000000005</v>
      </c>
      <c r="AG207">
        <v>4.0283648868453383</v>
      </c>
      <c r="AI207" s="1">
        <v>725.3</v>
      </c>
      <c r="AJ207">
        <v>4.2935787501784528</v>
      </c>
    </row>
    <row r="208" spans="1:36" x14ac:dyDescent="0.25">
      <c r="A208" s="1">
        <v>621</v>
      </c>
      <c r="B208">
        <v>2.678845819303973</v>
      </c>
      <c r="E208" s="1">
        <v>634.9</v>
      </c>
      <c r="F208">
        <v>5.6524744587081841</v>
      </c>
      <c r="H208" s="1">
        <v>617.29999999999995</v>
      </c>
      <c r="I208">
        <v>0.65694975885167217</v>
      </c>
      <c r="K208" s="1">
        <v>617.79999999999995</v>
      </c>
      <c r="L208">
        <v>1.288763885091498</v>
      </c>
      <c r="N208" s="1">
        <v>623</v>
      </c>
      <c r="O208">
        <v>0.65847848991361957</v>
      </c>
      <c r="Q208" s="1">
        <v>618.6</v>
      </c>
      <c r="R208">
        <v>2.6349408590819801</v>
      </c>
      <c r="T208" s="1">
        <v>618.1</v>
      </c>
      <c r="U208">
        <v>1.277013811657143</v>
      </c>
      <c r="W208" s="1">
        <v>620</v>
      </c>
      <c r="X208">
        <v>4.2188014969017624</v>
      </c>
      <c r="Z208" s="1">
        <v>618.1</v>
      </c>
      <c r="AA208">
        <v>2.237568580141037</v>
      </c>
      <c r="AC208" s="1">
        <v>617.1</v>
      </c>
      <c r="AD208">
        <v>1.871650357769596</v>
      </c>
      <c r="AF208" s="1">
        <v>621.29999999999995</v>
      </c>
      <c r="AG208">
        <v>5.2031223931317072</v>
      </c>
      <c r="AI208" s="1">
        <v>728.6</v>
      </c>
      <c r="AJ208">
        <v>4.1040903457145728</v>
      </c>
    </row>
    <row r="209" spans="1:36" x14ac:dyDescent="0.25">
      <c r="A209" s="1">
        <v>623.70000000000005</v>
      </c>
      <c r="B209">
        <v>2.6189416955189979</v>
      </c>
      <c r="E209" s="1">
        <v>637.6</v>
      </c>
      <c r="F209">
        <v>1.942211165900972</v>
      </c>
      <c r="H209" s="1">
        <v>620</v>
      </c>
      <c r="I209">
        <v>1.768620897967043</v>
      </c>
      <c r="K209" s="1">
        <v>620.4</v>
      </c>
      <c r="L209">
        <v>1.133517749703149</v>
      </c>
      <c r="N209" s="1">
        <v>625.6</v>
      </c>
      <c r="O209">
        <v>2.0934038081773139</v>
      </c>
      <c r="Q209" s="1">
        <v>621.29999999999995</v>
      </c>
      <c r="R209">
        <v>2.60323084968431</v>
      </c>
      <c r="T209" s="1">
        <v>620.79999999999995</v>
      </c>
      <c r="U209">
        <v>1.134476943771431</v>
      </c>
      <c r="W209" s="1">
        <v>622.6</v>
      </c>
      <c r="X209">
        <v>5.583597093264558</v>
      </c>
      <c r="Z209" s="1">
        <v>620.70000000000005</v>
      </c>
      <c r="AA209">
        <v>1.0606414172600811</v>
      </c>
      <c r="AC209" s="1">
        <v>619.79999999999995</v>
      </c>
      <c r="AD209">
        <v>1.3455239746185259</v>
      </c>
      <c r="AF209" s="1">
        <v>623.9</v>
      </c>
      <c r="AG209">
        <v>3.7388798994180661</v>
      </c>
      <c r="AI209" s="1">
        <v>731.5</v>
      </c>
      <c r="AJ209">
        <v>3.9896308387614829</v>
      </c>
    </row>
    <row r="210" spans="1:36" x14ac:dyDescent="0.25">
      <c r="A210" s="1">
        <v>626.29999999999995</v>
      </c>
      <c r="B210">
        <v>1.850922909651999</v>
      </c>
      <c r="E210" s="1">
        <v>640.20000000000005</v>
      </c>
      <c r="F210">
        <v>4.8561057728272772</v>
      </c>
      <c r="H210" s="1">
        <v>622.29999999999995</v>
      </c>
      <c r="I210">
        <v>1.2320074238801391</v>
      </c>
      <c r="K210" s="1">
        <v>623</v>
      </c>
      <c r="L210">
        <v>0.96827161431479958</v>
      </c>
      <c r="N210" s="1">
        <v>628.29999999999995</v>
      </c>
      <c r="O210">
        <v>2.7004031771434711</v>
      </c>
      <c r="Q210" s="1">
        <v>623.9</v>
      </c>
      <c r="R210">
        <v>2.49454713693097</v>
      </c>
      <c r="T210" s="1">
        <v>623.1</v>
      </c>
      <c r="U210">
        <v>1.915427019276192</v>
      </c>
      <c r="W210" s="1">
        <v>625.20000000000005</v>
      </c>
      <c r="X210">
        <v>5.0693926896272794</v>
      </c>
      <c r="Z210" s="1">
        <v>623.29999999999995</v>
      </c>
      <c r="AA210">
        <v>1.0347142543791299</v>
      </c>
      <c r="AC210" s="1">
        <v>622.4</v>
      </c>
      <c r="AD210">
        <v>1.5509948649174989</v>
      </c>
      <c r="AF210" s="1">
        <v>626.6</v>
      </c>
      <c r="AG210">
        <v>2.6950896174846548</v>
      </c>
      <c r="AI210" s="1">
        <v>734.9</v>
      </c>
      <c r="AJ210">
        <v>3.4168852099199172</v>
      </c>
    </row>
    <row r="211" spans="1:36" x14ac:dyDescent="0.25">
      <c r="A211" s="1">
        <v>629</v>
      </c>
      <c r="B211">
        <v>2.03201878586701</v>
      </c>
      <c r="E211" s="1">
        <v>642.5</v>
      </c>
      <c r="F211">
        <v>5.5884740789545049</v>
      </c>
      <c r="H211" s="1">
        <v>624.9</v>
      </c>
      <c r="I211">
        <v>0.61535740969494412</v>
      </c>
      <c r="K211" s="1">
        <v>625.29999999999995</v>
      </c>
      <c r="L211">
        <v>2.238207725317416</v>
      </c>
      <c r="N211" s="1">
        <v>630.9</v>
      </c>
      <c r="O211">
        <v>2.4193284954071572</v>
      </c>
      <c r="Q211" s="1">
        <v>626.5</v>
      </c>
      <c r="R211">
        <v>3.17386342417764</v>
      </c>
      <c r="T211" s="1">
        <v>625.70000000000005</v>
      </c>
      <c r="U211">
        <v>2.0337618872380969</v>
      </c>
      <c r="W211" s="1">
        <v>627.9</v>
      </c>
      <c r="X211">
        <v>7.6347573473886428</v>
      </c>
      <c r="Z211" s="1">
        <v>625.6</v>
      </c>
      <c r="AA211">
        <v>1.3837786872152049</v>
      </c>
      <c r="AC211" s="1">
        <v>625.1</v>
      </c>
      <c r="AD211">
        <v>1.0868684817664269</v>
      </c>
      <c r="AF211" s="1">
        <v>629.20000000000005</v>
      </c>
      <c r="AG211">
        <v>2.7888471237710628</v>
      </c>
      <c r="AI211" s="1">
        <v>738.1</v>
      </c>
      <c r="AJ211">
        <v>4.8306540298337399</v>
      </c>
    </row>
    <row r="212" spans="1:36" x14ac:dyDescent="0.25">
      <c r="A212" s="1">
        <v>631.6</v>
      </c>
      <c r="B212">
        <v>0</v>
      </c>
      <c r="E212" s="1">
        <v>645.1</v>
      </c>
      <c r="F212">
        <v>3.9123686858808919</v>
      </c>
      <c r="H212" s="1">
        <v>627.5</v>
      </c>
      <c r="I212">
        <v>1.4957073955097471</v>
      </c>
      <c r="K212" s="1">
        <v>628</v>
      </c>
      <c r="L212">
        <v>1.342567507798748</v>
      </c>
      <c r="N212" s="1">
        <v>633.5</v>
      </c>
      <c r="O212">
        <v>3.8702538136708569</v>
      </c>
      <c r="Q212" s="1">
        <v>629.20000000000005</v>
      </c>
      <c r="R212">
        <v>1.7821534147799549</v>
      </c>
      <c r="T212" s="1">
        <v>628.4</v>
      </c>
      <c r="U212">
        <v>0.86922501935238294</v>
      </c>
      <c r="W212" s="1">
        <v>630.5</v>
      </c>
      <c r="X212">
        <v>5.7975529437513842</v>
      </c>
      <c r="Z212" s="1">
        <v>628.29999999999995</v>
      </c>
      <c r="AA212">
        <v>0.75185432576190969</v>
      </c>
      <c r="AC212" s="1">
        <v>627.70000000000005</v>
      </c>
      <c r="AD212">
        <v>0.87633937206539869</v>
      </c>
      <c r="AF212" s="1">
        <v>631.79999999999995</v>
      </c>
      <c r="AG212">
        <v>2.1736046300574121</v>
      </c>
      <c r="AI212" s="1">
        <v>741.4</v>
      </c>
      <c r="AJ212">
        <v>6.0121656253698781</v>
      </c>
    </row>
    <row r="213" spans="1:36" x14ac:dyDescent="0.25">
      <c r="A213" s="1">
        <v>634.20000000000005</v>
      </c>
      <c r="B213">
        <v>2.5219812141329641</v>
      </c>
      <c r="E213" s="1">
        <v>647.79999999999995</v>
      </c>
      <c r="F213">
        <v>3.0501053930736362</v>
      </c>
      <c r="H213" s="1">
        <v>630.20000000000005</v>
      </c>
      <c r="I213">
        <v>2.54237853462512</v>
      </c>
      <c r="K213" s="1">
        <v>630.6</v>
      </c>
      <c r="L213">
        <v>0.82632137241039239</v>
      </c>
      <c r="N213" s="1">
        <v>636.20000000000005</v>
      </c>
      <c r="O213">
        <v>3.3662531826369961</v>
      </c>
      <c r="Q213" s="1">
        <v>631.79999999999995</v>
      </c>
      <c r="R213">
        <v>2.8024697020266278</v>
      </c>
      <c r="T213" s="1">
        <v>631</v>
      </c>
      <c r="U213">
        <v>1.074559887314289</v>
      </c>
      <c r="W213" s="1">
        <v>633.1</v>
      </c>
      <c r="X213">
        <v>6.732348540114117</v>
      </c>
      <c r="Z213" s="1">
        <v>630.9</v>
      </c>
      <c r="AA213">
        <v>0.70292716288095392</v>
      </c>
      <c r="AC213" s="1">
        <v>630.29999999999995</v>
      </c>
      <c r="AD213">
        <v>0.34381026236437151</v>
      </c>
      <c r="AF213" s="1">
        <v>634.5</v>
      </c>
      <c r="AG213">
        <v>4.2868143481239827</v>
      </c>
      <c r="AI213" s="1">
        <v>744.7</v>
      </c>
      <c r="AJ213">
        <v>4.6376772209059993</v>
      </c>
    </row>
    <row r="214" spans="1:36" x14ac:dyDescent="0.25">
      <c r="A214" s="1">
        <v>636.9</v>
      </c>
      <c r="B214">
        <v>2.26907709034802</v>
      </c>
      <c r="E214" s="1">
        <v>650.4</v>
      </c>
      <c r="F214">
        <v>0</v>
      </c>
      <c r="H214" s="1">
        <v>632.79999999999995</v>
      </c>
      <c r="I214">
        <v>1.305728520439926</v>
      </c>
      <c r="K214" s="1">
        <v>633.20000000000005</v>
      </c>
      <c r="L214">
        <v>1.666075237022042</v>
      </c>
      <c r="N214" s="1">
        <v>638.79999999999995</v>
      </c>
      <c r="O214">
        <v>1.7351785009007299</v>
      </c>
      <c r="Q214" s="1">
        <v>634.1</v>
      </c>
      <c r="R214">
        <v>2.6908648792063738</v>
      </c>
      <c r="T214" s="1">
        <v>633.6</v>
      </c>
      <c r="U214">
        <v>0.88989475527618644</v>
      </c>
      <c r="W214" s="1">
        <v>635.79999999999995</v>
      </c>
      <c r="X214">
        <v>8.3047131978754578</v>
      </c>
      <c r="Z214" s="1">
        <v>633.5</v>
      </c>
      <c r="AA214">
        <v>0</v>
      </c>
      <c r="AC214" s="1">
        <v>632.6</v>
      </c>
      <c r="AD214">
        <v>3.4072973013458352E-2</v>
      </c>
      <c r="AF214" s="1">
        <v>636.79999999999995</v>
      </c>
      <c r="AG214">
        <v>4.6872152190696852</v>
      </c>
      <c r="AI214" s="1">
        <v>748</v>
      </c>
      <c r="AJ214">
        <v>3.9411888164421369</v>
      </c>
    </row>
    <row r="215" spans="1:36" x14ac:dyDescent="0.25">
      <c r="A215" s="1">
        <v>639.5</v>
      </c>
      <c r="B215">
        <v>4.6140583044809924</v>
      </c>
      <c r="E215" s="1">
        <v>653</v>
      </c>
      <c r="F215">
        <v>1.211894606926307</v>
      </c>
      <c r="H215" s="1">
        <v>635.4</v>
      </c>
      <c r="I215">
        <v>0.63307850625472994</v>
      </c>
      <c r="K215" s="1">
        <v>635.9</v>
      </c>
      <c r="L215">
        <v>1.598435019503375</v>
      </c>
      <c r="N215" s="1">
        <v>641.5</v>
      </c>
      <c r="O215">
        <v>0.95617786986687747</v>
      </c>
      <c r="Q215" s="1">
        <v>636.70000000000005</v>
      </c>
      <c r="R215">
        <v>1.1881811664530491</v>
      </c>
      <c r="T215" s="1">
        <v>636.29999999999995</v>
      </c>
      <c r="U215">
        <v>2.4763578873904799</v>
      </c>
      <c r="W215" s="1">
        <v>638.4</v>
      </c>
      <c r="X215">
        <v>3.9865087942382051</v>
      </c>
      <c r="Z215" s="1">
        <v>636.20000000000005</v>
      </c>
      <c r="AA215">
        <v>2.0830756385466991</v>
      </c>
      <c r="AC215" s="1">
        <v>635.29999999999995</v>
      </c>
      <c r="AD215">
        <v>0.76594658986239139</v>
      </c>
      <c r="AF215" s="1">
        <v>639.4</v>
      </c>
      <c r="AG215">
        <v>3.2599727253560218</v>
      </c>
      <c r="AI215" s="1">
        <v>751</v>
      </c>
      <c r="AJ215">
        <v>5.6974720851113467</v>
      </c>
    </row>
    <row r="216" spans="1:36" x14ac:dyDescent="0.25">
      <c r="A216" s="1">
        <v>642.1</v>
      </c>
      <c r="B216">
        <v>2.4230395186139759</v>
      </c>
      <c r="E216" s="1">
        <v>655.7</v>
      </c>
      <c r="F216">
        <v>5.5416313141192859</v>
      </c>
      <c r="H216" s="1">
        <v>638.1</v>
      </c>
      <c r="I216">
        <v>0.68874964537010186</v>
      </c>
      <c r="K216" s="1">
        <v>638.5</v>
      </c>
      <c r="L216">
        <v>2.1031888841150281</v>
      </c>
      <c r="N216" s="1">
        <v>644.1</v>
      </c>
      <c r="O216">
        <v>3.3261031881305598</v>
      </c>
      <c r="Q216" s="1">
        <v>639.4</v>
      </c>
      <c r="R216">
        <v>1.644471157055357</v>
      </c>
      <c r="T216" s="1">
        <v>638.9</v>
      </c>
      <c r="U216">
        <v>2.2446927553523812</v>
      </c>
      <c r="W216" s="1">
        <v>641</v>
      </c>
      <c r="X216">
        <v>3.213304390600968</v>
      </c>
      <c r="Z216" s="1">
        <v>638.79999999999995</v>
      </c>
      <c r="AA216">
        <v>2.0591484756657512</v>
      </c>
      <c r="AC216" s="1">
        <v>637.9</v>
      </c>
      <c r="AD216">
        <v>0.61941748016136344</v>
      </c>
      <c r="AF216" s="1">
        <v>642.1</v>
      </c>
      <c r="AG216">
        <v>5.9971824434226164</v>
      </c>
      <c r="AI216" s="1">
        <v>754.3</v>
      </c>
      <c r="AJ216">
        <v>5.0089836806474803</v>
      </c>
    </row>
    <row r="217" spans="1:36" x14ac:dyDescent="0.25">
      <c r="A217" s="1">
        <v>644.79999999999995</v>
      </c>
      <c r="B217">
        <v>1.594135394828996</v>
      </c>
      <c r="E217" s="1">
        <v>658.3</v>
      </c>
      <c r="F217">
        <v>5.8245259210457334</v>
      </c>
      <c r="H217" s="1">
        <v>640.70000000000005</v>
      </c>
      <c r="I217">
        <v>0.4800996311849044</v>
      </c>
      <c r="K217" s="1">
        <v>641.20000000000005</v>
      </c>
      <c r="L217">
        <v>1.178548666596352</v>
      </c>
      <c r="N217" s="1">
        <v>646.70000000000005</v>
      </c>
      <c r="O217">
        <v>1.92302850639426</v>
      </c>
      <c r="Q217" s="1">
        <v>642</v>
      </c>
      <c r="R217">
        <v>2.1527874443020361</v>
      </c>
      <c r="T217" s="1">
        <v>641.20000000000005</v>
      </c>
      <c r="U217">
        <v>2.2486428308571411</v>
      </c>
      <c r="W217" s="1">
        <v>643.70000000000005</v>
      </c>
      <c r="X217">
        <v>5.8006690483622663</v>
      </c>
      <c r="Z217" s="1">
        <v>641.5</v>
      </c>
      <c r="AA217">
        <v>1.200224114212451</v>
      </c>
      <c r="AC217" s="1">
        <v>640.6</v>
      </c>
      <c r="AD217">
        <v>1.576291097010291</v>
      </c>
      <c r="AF217" s="1">
        <v>644.70000000000005</v>
      </c>
      <c r="AG217">
        <v>2.2519399497089689</v>
      </c>
      <c r="AI217" s="1">
        <v>757.6</v>
      </c>
      <c r="AJ217">
        <v>5.7554952761836109</v>
      </c>
    </row>
    <row r="218" spans="1:36" x14ac:dyDescent="0.25">
      <c r="A218" s="1">
        <v>647.4</v>
      </c>
      <c r="B218">
        <v>2.355116608961993</v>
      </c>
      <c r="E218" s="1">
        <v>660.6</v>
      </c>
      <c r="F218">
        <v>5.8938942271727228</v>
      </c>
      <c r="H218" s="1">
        <v>643.29999999999995</v>
      </c>
      <c r="I218">
        <v>1.6634496169997099</v>
      </c>
      <c r="K218" s="1">
        <v>643.79999999999995</v>
      </c>
      <c r="L218">
        <v>2.3703025312080079</v>
      </c>
      <c r="N218" s="1">
        <v>649.4</v>
      </c>
      <c r="O218">
        <v>2.2400278753604108</v>
      </c>
      <c r="Q218" s="1">
        <v>645</v>
      </c>
      <c r="R218">
        <v>3.0719985449712728</v>
      </c>
      <c r="T218" s="1">
        <v>643.9</v>
      </c>
      <c r="U218">
        <v>1.8991059629714311</v>
      </c>
      <c r="W218" s="1">
        <v>646.29999999999995</v>
      </c>
      <c r="X218">
        <v>6.4554646447250548</v>
      </c>
      <c r="Z218" s="1">
        <v>644.1</v>
      </c>
      <c r="AA218">
        <v>1.9852969513314991</v>
      </c>
      <c r="AC218" s="1">
        <v>643.20000000000005</v>
      </c>
      <c r="AD218">
        <v>1.2487619873092619</v>
      </c>
      <c r="AF218" s="1">
        <v>647.29999999999995</v>
      </c>
      <c r="AG218">
        <v>3.2806974559954369</v>
      </c>
      <c r="AI218" s="1">
        <v>760.9</v>
      </c>
      <c r="AJ218">
        <v>3.3790068717197399</v>
      </c>
    </row>
    <row r="219" spans="1:36" x14ac:dyDescent="0.25">
      <c r="A219" s="1">
        <v>650.1</v>
      </c>
      <c r="B219">
        <v>3.8122124851770001</v>
      </c>
      <c r="E219" s="1">
        <v>663.2</v>
      </c>
      <c r="F219">
        <v>2.610788834099139</v>
      </c>
      <c r="H219" s="1">
        <v>646</v>
      </c>
      <c r="I219">
        <v>0.55612075611508338</v>
      </c>
      <c r="K219" s="1">
        <v>646.4</v>
      </c>
      <c r="L219">
        <v>2.3610563958196611</v>
      </c>
      <c r="N219" s="1">
        <v>652</v>
      </c>
      <c r="O219">
        <v>1.1439531936241141</v>
      </c>
      <c r="Q219" s="1">
        <v>647.29999999999995</v>
      </c>
      <c r="R219">
        <v>2.649393722151026</v>
      </c>
      <c r="T219" s="1">
        <v>646.5</v>
      </c>
      <c r="U219">
        <v>2.669440830933334</v>
      </c>
      <c r="W219" s="1">
        <v>649</v>
      </c>
      <c r="X219">
        <v>6.4618293024863647</v>
      </c>
      <c r="Z219" s="1">
        <v>646.70000000000005</v>
      </c>
      <c r="AA219">
        <v>1.5383697884505421</v>
      </c>
      <c r="AC219" s="1">
        <v>645.9</v>
      </c>
      <c r="AD219">
        <v>1.4586356041581929</v>
      </c>
      <c r="AF219" s="1">
        <v>650</v>
      </c>
      <c r="AG219">
        <v>2.895907174062017</v>
      </c>
      <c r="AI219" s="1">
        <v>764.2</v>
      </c>
      <c r="AJ219">
        <v>7.1165184672558626</v>
      </c>
    </row>
    <row r="220" spans="1:36" x14ac:dyDescent="0.25">
      <c r="A220" s="1">
        <v>652.4</v>
      </c>
      <c r="B220">
        <v>3.646849713063872</v>
      </c>
      <c r="E220" s="1">
        <v>665.9</v>
      </c>
      <c r="F220">
        <v>1.47152554129184</v>
      </c>
      <c r="H220" s="1">
        <v>648.6</v>
      </c>
      <c r="I220">
        <v>1.4474707419298889</v>
      </c>
      <c r="K220" s="1">
        <v>649.1</v>
      </c>
      <c r="L220">
        <v>0.56441617830098245</v>
      </c>
      <c r="N220" s="1">
        <v>654.6</v>
      </c>
      <c r="O220">
        <v>2.6338785118878012</v>
      </c>
      <c r="Q220" s="1">
        <v>649.9</v>
      </c>
      <c r="R220">
        <v>1.811710009397693</v>
      </c>
      <c r="T220" s="1">
        <v>649.1</v>
      </c>
      <c r="U220">
        <v>1.1107756988952411</v>
      </c>
      <c r="W220" s="1">
        <v>651.29999999999995</v>
      </c>
      <c r="X220">
        <v>3.6449177146534169</v>
      </c>
      <c r="Z220" s="1">
        <v>649.4</v>
      </c>
      <c r="AA220">
        <v>0.35144542699724818</v>
      </c>
      <c r="AC220" s="1">
        <v>648.5</v>
      </c>
      <c r="AD220">
        <v>1.776106494457163</v>
      </c>
      <c r="AF220" s="1">
        <v>652.6</v>
      </c>
      <c r="AG220">
        <v>1.641664680348413</v>
      </c>
      <c r="AI220" s="1">
        <v>767.5</v>
      </c>
      <c r="AJ220">
        <v>3.6560300627919951</v>
      </c>
    </row>
    <row r="221" spans="1:36" x14ac:dyDescent="0.25">
      <c r="A221" s="1">
        <v>655</v>
      </c>
      <c r="B221">
        <v>4.9888309271968581</v>
      </c>
      <c r="E221" s="1">
        <v>668.5</v>
      </c>
      <c r="F221">
        <v>2.280420148218127</v>
      </c>
      <c r="H221" s="1">
        <v>650.9</v>
      </c>
      <c r="I221">
        <v>1.990857267842985</v>
      </c>
      <c r="K221" s="1">
        <v>651.4</v>
      </c>
      <c r="L221">
        <v>2.3093522893036038</v>
      </c>
      <c r="N221" s="1">
        <v>657</v>
      </c>
      <c r="O221">
        <v>1.669655728746605</v>
      </c>
      <c r="Q221" s="1">
        <v>652.6</v>
      </c>
      <c r="R221">
        <v>0</v>
      </c>
      <c r="T221" s="1">
        <v>651.79999999999995</v>
      </c>
      <c r="U221">
        <v>2.4672388310095279</v>
      </c>
      <c r="W221" s="1">
        <v>653.9</v>
      </c>
      <c r="X221">
        <v>6.6727133110161674</v>
      </c>
      <c r="Z221" s="1">
        <v>651.70000000000005</v>
      </c>
      <c r="AA221">
        <v>2.8465098598333238</v>
      </c>
      <c r="AC221" s="1">
        <v>651.1</v>
      </c>
      <c r="AD221">
        <v>1.044577384756131</v>
      </c>
      <c r="AF221" s="1">
        <v>655.20000000000005</v>
      </c>
      <c r="AG221">
        <v>3.6824221866347102</v>
      </c>
      <c r="AI221" s="1">
        <v>770.4</v>
      </c>
      <c r="AJ221">
        <v>5.5515705558389019</v>
      </c>
    </row>
    <row r="222" spans="1:36" x14ac:dyDescent="0.25">
      <c r="A222" s="1">
        <v>657.7</v>
      </c>
      <c r="B222">
        <v>2.3479268034118799</v>
      </c>
      <c r="E222" s="1">
        <v>671.2</v>
      </c>
      <c r="F222">
        <v>6.0341568554110836</v>
      </c>
      <c r="H222" s="1">
        <v>653.6</v>
      </c>
      <c r="I222">
        <v>0.67152840695835536</v>
      </c>
      <c r="K222" s="1">
        <v>654</v>
      </c>
      <c r="L222">
        <v>4.4171061539152543</v>
      </c>
      <c r="N222" s="1">
        <v>659.6</v>
      </c>
      <c r="O222">
        <v>3.5445810470103112</v>
      </c>
      <c r="Q222" s="1">
        <v>655.20000000000005</v>
      </c>
      <c r="R222">
        <v>3.7913162872466741</v>
      </c>
      <c r="T222" s="1">
        <v>654.4</v>
      </c>
      <c r="U222">
        <v>2.9955736989714339</v>
      </c>
      <c r="W222" s="1">
        <v>656.5</v>
      </c>
      <c r="X222">
        <v>9.4885089073789288</v>
      </c>
      <c r="Z222" s="1">
        <v>654.29999999999995</v>
      </c>
      <c r="AA222">
        <v>0.97958269695237377</v>
      </c>
      <c r="AC222" s="1">
        <v>653.4</v>
      </c>
      <c r="AD222">
        <v>1.0678400954052241</v>
      </c>
      <c r="AF222" s="1">
        <v>657.6</v>
      </c>
      <c r="AG222">
        <v>3.9982752693606471</v>
      </c>
      <c r="AI222" s="1">
        <v>773.7</v>
      </c>
      <c r="AJ222">
        <v>4.1640821513750428</v>
      </c>
    </row>
    <row r="223" spans="1:36" x14ac:dyDescent="0.25">
      <c r="A223" s="1">
        <v>660.3</v>
      </c>
      <c r="B223">
        <v>2.7259080175448669</v>
      </c>
      <c r="E223" s="1">
        <v>673.5</v>
      </c>
      <c r="F223">
        <v>3.502525161538188</v>
      </c>
      <c r="H223" s="1">
        <v>656.2</v>
      </c>
      <c r="I223">
        <v>1.815878392773161</v>
      </c>
      <c r="K223" s="1">
        <v>656.6</v>
      </c>
      <c r="L223">
        <v>2.4528600185269021</v>
      </c>
      <c r="N223" s="1">
        <v>662.2</v>
      </c>
      <c r="O223">
        <v>3.871506365274016</v>
      </c>
      <c r="Q223" s="1">
        <v>657.8</v>
      </c>
      <c r="R223">
        <v>3.589632574493351</v>
      </c>
      <c r="T223" s="1">
        <v>657</v>
      </c>
      <c r="U223">
        <v>1.91390856693333</v>
      </c>
      <c r="W223" s="1">
        <v>659.2</v>
      </c>
      <c r="X223">
        <v>8.5938735651402567</v>
      </c>
      <c r="Z223" s="1">
        <v>657</v>
      </c>
      <c r="AA223">
        <v>2.1646583354990749</v>
      </c>
      <c r="AC223" s="1">
        <v>656</v>
      </c>
      <c r="AD223">
        <v>1.545310985704194</v>
      </c>
      <c r="AF223" s="1">
        <v>660.2</v>
      </c>
      <c r="AG223">
        <v>4.3480327756469714</v>
      </c>
      <c r="AI223" s="1">
        <v>777.1</v>
      </c>
      <c r="AJ223">
        <v>5.1623365225334759</v>
      </c>
    </row>
    <row r="224" spans="1:36" x14ac:dyDescent="0.25">
      <c r="A224" s="1">
        <v>662.9</v>
      </c>
      <c r="B224">
        <v>1.559889231677857</v>
      </c>
      <c r="E224" s="1">
        <v>676.1</v>
      </c>
      <c r="F224">
        <v>4.6354197684645442</v>
      </c>
      <c r="H224" s="1">
        <v>658.8</v>
      </c>
      <c r="I224">
        <v>2.1742283785879661</v>
      </c>
      <c r="K224" s="1">
        <v>659.3</v>
      </c>
      <c r="L224">
        <v>2.4122198010082401</v>
      </c>
      <c r="N224" s="1">
        <v>664.8</v>
      </c>
      <c r="O224">
        <v>2.83543168353772</v>
      </c>
      <c r="Q224" s="1">
        <v>660.5</v>
      </c>
      <c r="R224">
        <v>3.3039225650956618</v>
      </c>
      <c r="T224" s="1">
        <v>659.7</v>
      </c>
      <c r="U224">
        <v>1.6173716990476199</v>
      </c>
      <c r="W224" s="1">
        <v>661.8</v>
      </c>
      <c r="X224">
        <v>3.6076691615030261</v>
      </c>
      <c r="Z224" s="1">
        <v>659.6</v>
      </c>
      <c r="AA224">
        <v>2.9317311726181181</v>
      </c>
      <c r="AC224" s="1">
        <v>658.7</v>
      </c>
      <c r="AD224">
        <v>0.55018460255312363</v>
      </c>
      <c r="AF224" s="1">
        <v>662.8</v>
      </c>
      <c r="AG224">
        <v>4.2187902819333658</v>
      </c>
      <c r="AI224" s="1">
        <v>780.3</v>
      </c>
      <c r="AJ224">
        <v>5.6561053424473027</v>
      </c>
    </row>
    <row r="225" spans="1:36" x14ac:dyDescent="0.25">
      <c r="A225" s="1">
        <v>665.6</v>
      </c>
      <c r="B225">
        <v>0.95698510789286217</v>
      </c>
      <c r="E225" s="1">
        <v>679.1</v>
      </c>
      <c r="F225">
        <v>5.2556827764565242</v>
      </c>
      <c r="H225" s="1">
        <v>661.5</v>
      </c>
      <c r="I225">
        <v>0.24989951770333721</v>
      </c>
      <c r="K225" s="1">
        <v>661.9</v>
      </c>
      <c r="L225">
        <v>1.970973665619884</v>
      </c>
      <c r="N225" s="1">
        <v>667.5</v>
      </c>
      <c r="O225">
        <v>3.1744310525038628</v>
      </c>
      <c r="Q225" s="1">
        <v>663.1</v>
      </c>
      <c r="R225">
        <v>3.1712388523423352</v>
      </c>
      <c r="T225" s="1">
        <v>662.3</v>
      </c>
      <c r="U225">
        <v>1.864706567009528</v>
      </c>
      <c r="W225" s="1">
        <v>664.4</v>
      </c>
      <c r="X225">
        <v>5.6364647578657534</v>
      </c>
      <c r="Z225" s="1">
        <v>662.2</v>
      </c>
      <c r="AA225">
        <v>0.99680400973716665</v>
      </c>
      <c r="AC225" s="1">
        <v>661.3</v>
      </c>
      <c r="AD225">
        <v>2.0626554928520981</v>
      </c>
      <c r="AF225" s="1">
        <v>665.5</v>
      </c>
      <c r="AG225">
        <v>0</v>
      </c>
      <c r="AI225" s="1">
        <v>783.6</v>
      </c>
      <c r="AJ225">
        <v>5.9426169379834288</v>
      </c>
    </row>
    <row r="226" spans="1:36" x14ac:dyDescent="0.25">
      <c r="A226" s="1">
        <v>668.2</v>
      </c>
      <c r="B226">
        <v>4.5669663220258494</v>
      </c>
      <c r="E226" s="1">
        <v>681.7</v>
      </c>
      <c r="F226">
        <v>1.6655773833829239</v>
      </c>
      <c r="H226" s="1">
        <v>664.1</v>
      </c>
      <c r="I226">
        <v>2.3162495035181419</v>
      </c>
      <c r="K226" s="1">
        <v>664.6</v>
      </c>
      <c r="L226">
        <v>2.8543334481012121</v>
      </c>
      <c r="N226" s="1">
        <v>670.1</v>
      </c>
      <c r="O226">
        <v>3.912356370767569</v>
      </c>
      <c r="Q226" s="1">
        <v>665.7</v>
      </c>
      <c r="R226">
        <v>3.007555139589003</v>
      </c>
      <c r="T226" s="1">
        <v>665</v>
      </c>
      <c r="U226">
        <v>2.2641696991238058</v>
      </c>
      <c r="W226" s="1">
        <v>667.1</v>
      </c>
      <c r="X226">
        <v>6.8078294156270829</v>
      </c>
      <c r="Z226" s="1">
        <v>664.8</v>
      </c>
      <c r="AA226">
        <v>2.020876846856217</v>
      </c>
      <c r="AC226" s="1">
        <v>664</v>
      </c>
      <c r="AD226">
        <v>0.72652910970102624</v>
      </c>
      <c r="AF226" s="1">
        <v>668.1</v>
      </c>
      <c r="AG226">
        <v>7.0687575062863166</v>
      </c>
      <c r="AI226" s="1">
        <v>786.9</v>
      </c>
      <c r="AJ226">
        <v>5.9931285335195579</v>
      </c>
    </row>
    <row r="227" spans="1:36" x14ac:dyDescent="0.25">
      <c r="A227" s="1">
        <v>670.9</v>
      </c>
      <c r="B227">
        <v>4.3100621982408853</v>
      </c>
      <c r="E227" s="1">
        <v>684.3</v>
      </c>
      <c r="F227">
        <v>4.4924719903094683</v>
      </c>
      <c r="H227" s="1">
        <v>666.7</v>
      </c>
      <c r="I227">
        <v>1.8465994893329449</v>
      </c>
      <c r="K227" s="1">
        <v>667.2</v>
      </c>
      <c r="L227">
        <v>3.5040873127128598</v>
      </c>
      <c r="N227" s="1">
        <v>672.8</v>
      </c>
      <c r="O227">
        <v>2.3943557397337121</v>
      </c>
      <c r="Q227" s="1">
        <v>668</v>
      </c>
      <c r="R227">
        <v>1.7219503167687551</v>
      </c>
      <c r="T227" s="1">
        <v>667.6</v>
      </c>
      <c r="U227">
        <v>1.739504567085715</v>
      </c>
      <c r="W227" s="1">
        <v>669.7</v>
      </c>
      <c r="X227">
        <v>7.8326250119898191</v>
      </c>
      <c r="Z227" s="1">
        <v>667.5</v>
      </c>
      <c r="AA227">
        <v>1.014952485402917</v>
      </c>
      <c r="AC227" s="1">
        <v>666.6</v>
      </c>
      <c r="AD227">
        <v>0</v>
      </c>
      <c r="AF227" s="1">
        <v>670.7</v>
      </c>
      <c r="AG227">
        <v>1.2525150125727009</v>
      </c>
      <c r="AI227" s="1">
        <v>789.9</v>
      </c>
      <c r="AJ227">
        <v>5.0704118021887714</v>
      </c>
    </row>
    <row r="228" spans="1:36" x14ac:dyDescent="0.25">
      <c r="A228" s="1">
        <v>673.5</v>
      </c>
      <c r="B228">
        <v>4.7670434123738659</v>
      </c>
      <c r="E228" s="1">
        <v>687</v>
      </c>
      <c r="F228">
        <v>4.5802086975022576</v>
      </c>
      <c r="H228" s="1">
        <v>669.4</v>
      </c>
      <c r="I228">
        <v>2.1002706284483228</v>
      </c>
      <c r="K228" s="1">
        <v>669.8</v>
      </c>
      <c r="L228">
        <v>2.721841177324519</v>
      </c>
      <c r="N228" s="1">
        <v>675.4</v>
      </c>
      <c r="O228">
        <v>6.4322810579974146</v>
      </c>
      <c r="Q228" s="1">
        <v>670.7</v>
      </c>
      <c r="R228">
        <v>2.8012403073710681</v>
      </c>
      <c r="T228" s="1">
        <v>670.2</v>
      </c>
      <c r="U228">
        <v>3.3328394350476178</v>
      </c>
      <c r="W228" s="1">
        <v>672.4</v>
      </c>
      <c r="X228">
        <v>5.1649896697511792</v>
      </c>
      <c r="Z228" s="1">
        <v>670.1</v>
      </c>
      <c r="AA228">
        <v>1.876025322521961</v>
      </c>
      <c r="AC228" s="1">
        <v>669.2</v>
      </c>
      <c r="AD228">
        <v>0.13247089029896489</v>
      </c>
      <c r="AF228" s="1">
        <v>673.4</v>
      </c>
      <c r="AG228">
        <v>5.5257247306393538</v>
      </c>
      <c r="AI228" s="1">
        <v>793.2</v>
      </c>
      <c r="AJ228">
        <v>5.122923397724902</v>
      </c>
    </row>
    <row r="229" spans="1:36" x14ac:dyDescent="0.25">
      <c r="A229" s="1">
        <v>676.2</v>
      </c>
      <c r="B229">
        <v>4.6021392885888872</v>
      </c>
      <c r="E229" s="1">
        <v>689.6</v>
      </c>
      <c r="F229">
        <v>3.499103304428445</v>
      </c>
      <c r="H229" s="1">
        <v>672</v>
      </c>
      <c r="I229">
        <v>1.060620614263122</v>
      </c>
      <c r="K229" s="1">
        <v>672.5</v>
      </c>
      <c r="L229">
        <v>1.9422009598058469</v>
      </c>
      <c r="N229" s="1">
        <v>678</v>
      </c>
      <c r="O229">
        <v>4.8362063762611172</v>
      </c>
      <c r="Q229" s="1">
        <v>673.3</v>
      </c>
      <c r="R229">
        <v>3.1115565946177459</v>
      </c>
      <c r="T229" s="1">
        <v>672.5</v>
      </c>
      <c r="U229">
        <v>1.186789510552384</v>
      </c>
      <c r="W229" s="1">
        <v>674.7</v>
      </c>
      <c r="X229">
        <v>6.1120780819182414</v>
      </c>
      <c r="Z229" s="1">
        <v>672.4</v>
      </c>
      <c r="AA229">
        <v>1.524089755358041</v>
      </c>
      <c r="AC229" s="1">
        <v>671.5</v>
      </c>
      <c r="AD229">
        <v>0.32773360094805781</v>
      </c>
      <c r="AF229" s="1">
        <v>676</v>
      </c>
      <c r="AG229">
        <v>5.5734822369257131</v>
      </c>
      <c r="AI229" s="1">
        <v>796.5</v>
      </c>
      <c r="AJ229">
        <v>5.6314349932610313</v>
      </c>
    </row>
    <row r="230" spans="1:36" x14ac:dyDescent="0.25">
      <c r="A230" s="1">
        <v>678.5</v>
      </c>
      <c r="B230">
        <v>2.9777765164757568</v>
      </c>
      <c r="E230" s="1">
        <v>692.3</v>
      </c>
      <c r="F230">
        <v>7.7528400116214016</v>
      </c>
      <c r="H230" s="1">
        <v>674.3</v>
      </c>
      <c r="I230">
        <v>2.36300714017622</v>
      </c>
      <c r="K230" s="1">
        <v>675.1</v>
      </c>
      <c r="L230">
        <v>3.0289548244174931</v>
      </c>
      <c r="N230" s="1">
        <v>680.7</v>
      </c>
      <c r="O230">
        <v>4.352205745227252</v>
      </c>
      <c r="Q230" s="1">
        <v>676</v>
      </c>
      <c r="R230">
        <v>4.7158465852200644</v>
      </c>
      <c r="T230" s="1">
        <v>675.1</v>
      </c>
      <c r="U230">
        <v>2.8951243785142888</v>
      </c>
      <c r="W230" s="1">
        <v>677.3</v>
      </c>
      <c r="X230">
        <v>8.464873678281009</v>
      </c>
      <c r="Z230" s="1">
        <v>675.1</v>
      </c>
      <c r="AA230">
        <v>1.9771653939047431</v>
      </c>
      <c r="AC230" s="1">
        <v>674.2</v>
      </c>
      <c r="AD230">
        <v>0.54360721779699261</v>
      </c>
      <c r="AF230" s="1">
        <v>678.6</v>
      </c>
      <c r="AG230">
        <v>5.1692397432120742</v>
      </c>
    </row>
    <row r="231" spans="1:36" x14ac:dyDescent="0.25">
      <c r="A231" s="1">
        <v>681.1</v>
      </c>
      <c r="B231">
        <v>4.9807577306087296</v>
      </c>
      <c r="E231" s="1">
        <v>694.9</v>
      </c>
      <c r="F231">
        <v>4.4197346185476363</v>
      </c>
      <c r="H231" s="1">
        <v>677</v>
      </c>
      <c r="I231">
        <v>1.487678279291593</v>
      </c>
      <c r="K231" s="1">
        <v>677.4</v>
      </c>
      <c r="L231">
        <v>2.3808909354201102</v>
      </c>
      <c r="N231" s="1">
        <v>683.4</v>
      </c>
      <c r="O231">
        <v>5.7602051141934112</v>
      </c>
      <c r="Q231" s="1">
        <v>678.6</v>
      </c>
      <c r="R231">
        <v>3.6081628724667292</v>
      </c>
      <c r="T231" s="1">
        <v>677.8</v>
      </c>
      <c r="U231">
        <v>1.604587510628577</v>
      </c>
      <c r="W231" s="1">
        <v>680</v>
      </c>
      <c r="X231">
        <v>10.89923833604229</v>
      </c>
      <c r="Z231" s="1">
        <v>677.7</v>
      </c>
      <c r="AA231">
        <v>2.3822382310237882</v>
      </c>
      <c r="AC231" s="1">
        <v>676.8</v>
      </c>
      <c r="AD231">
        <v>1.4670781080959581</v>
      </c>
      <c r="AF231" s="1">
        <v>681.3</v>
      </c>
      <c r="AG231">
        <v>5.3004494612787312</v>
      </c>
    </row>
    <row r="232" spans="1:36" x14ac:dyDescent="0.25">
      <c r="A232" s="1">
        <v>683.8</v>
      </c>
      <c r="B232">
        <v>5.181853606823779</v>
      </c>
      <c r="E232" s="1">
        <v>697.2</v>
      </c>
      <c r="F232">
        <v>3.3851029246748112</v>
      </c>
      <c r="H232" s="1">
        <v>679.6</v>
      </c>
      <c r="I232">
        <v>2.6930282651063968</v>
      </c>
      <c r="K232" s="1">
        <v>680</v>
      </c>
      <c r="L232">
        <v>2.7346448000317611</v>
      </c>
      <c r="N232" s="1">
        <v>686</v>
      </c>
      <c r="O232">
        <v>6.1261304324571313</v>
      </c>
      <c r="Q232" s="1">
        <v>681.2</v>
      </c>
      <c r="R232">
        <v>2.5404791597134002</v>
      </c>
      <c r="T232" s="1">
        <v>680.5</v>
      </c>
      <c r="U232">
        <v>1.6260506427428589</v>
      </c>
      <c r="W232" s="1">
        <v>682.6</v>
      </c>
      <c r="X232">
        <v>8.5570339324050337</v>
      </c>
      <c r="Z232" s="1">
        <v>680.4</v>
      </c>
      <c r="AA232">
        <v>2.2003138695704898</v>
      </c>
      <c r="AC232" s="1">
        <v>679.5</v>
      </c>
      <c r="AD232">
        <v>0.97295172494489179</v>
      </c>
      <c r="AF232" s="1">
        <v>683.6</v>
      </c>
      <c r="AG232">
        <v>1.965850332224363</v>
      </c>
    </row>
    <row r="233" spans="1:36" x14ac:dyDescent="0.25">
      <c r="A233" s="1">
        <v>686.4</v>
      </c>
      <c r="B233">
        <v>5.1658348209567464</v>
      </c>
      <c r="E233" s="1">
        <v>699.9</v>
      </c>
      <c r="F233">
        <v>4.9178396318675368</v>
      </c>
      <c r="H233" s="1">
        <v>682.2</v>
      </c>
      <c r="I233">
        <v>2.1423782509211988</v>
      </c>
      <c r="K233" s="1">
        <v>682.7</v>
      </c>
      <c r="L233">
        <v>2.6340045825130889</v>
      </c>
      <c r="N233" s="1">
        <v>688.3</v>
      </c>
      <c r="O233">
        <v>4.3008335986134796</v>
      </c>
      <c r="Q233" s="1">
        <v>683.9</v>
      </c>
      <c r="R233">
        <v>3.121769150315715</v>
      </c>
      <c r="T233" s="1">
        <v>683.1</v>
      </c>
      <c r="U233">
        <v>2.9113855107047621</v>
      </c>
      <c r="W233" s="1">
        <v>685.2</v>
      </c>
      <c r="X233">
        <v>7.5108295287678004</v>
      </c>
      <c r="Z233" s="1">
        <v>683</v>
      </c>
      <c r="AA233">
        <v>2.4213867066895371</v>
      </c>
      <c r="AC233" s="1">
        <v>682.1</v>
      </c>
      <c r="AD233">
        <v>1.673422615243858</v>
      </c>
      <c r="AF233" s="1">
        <v>686.2</v>
      </c>
      <c r="AG233">
        <v>6.6196078385106603</v>
      </c>
    </row>
    <row r="234" spans="1:36" x14ac:dyDescent="0.25">
      <c r="A234" s="1">
        <v>689</v>
      </c>
      <c r="B234">
        <v>6.5968160350897156</v>
      </c>
      <c r="E234" s="1">
        <v>702.5</v>
      </c>
      <c r="F234">
        <v>0.7977342387941917</v>
      </c>
      <c r="H234" s="1">
        <v>684.9</v>
      </c>
      <c r="I234">
        <v>2.0760493900365771</v>
      </c>
      <c r="K234" s="1">
        <v>685.3</v>
      </c>
      <c r="L234">
        <v>2.3457584471247439</v>
      </c>
      <c r="N234" s="1">
        <v>690.9</v>
      </c>
      <c r="O234">
        <v>4.778758916877166</v>
      </c>
      <c r="Q234" s="1">
        <v>686.5</v>
      </c>
      <c r="R234">
        <v>2.230085437562388</v>
      </c>
      <c r="T234" s="1">
        <v>685.8</v>
      </c>
      <c r="U234">
        <v>3.4188486428190492</v>
      </c>
      <c r="W234" s="1">
        <v>687.9</v>
      </c>
      <c r="X234">
        <v>5.8511941865291419</v>
      </c>
      <c r="Z234" s="1">
        <v>685.6</v>
      </c>
      <c r="AA234">
        <v>1.3184595438085831</v>
      </c>
      <c r="AC234" s="1">
        <v>684.7</v>
      </c>
      <c r="AD234">
        <v>0.75289350554282919</v>
      </c>
      <c r="AF234" s="1">
        <v>688.9</v>
      </c>
      <c r="AG234">
        <v>4.5158175565773044</v>
      </c>
    </row>
    <row r="235" spans="1:36" x14ac:dyDescent="0.25">
      <c r="A235" s="1">
        <v>691.6</v>
      </c>
      <c r="B235">
        <v>6.2167972492227079</v>
      </c>
      <c r="E235" s="1">
        <v>705.1</v>
      </c>
      <c r="F235">
        <v>4.4196288457203536</v>
      </c>
      <c r="H235" s="1">
        <v>687.5</v>
      </c>
      <c r="I235">
        <v>3.075399375851382</v>
      </c>
      <c r="K235" s="1">
        <v>688</v>
      </c>
      <c r="L235">
        <v>1.6711182296060729</v>
      </c>
      <c r="N235" s="1">
        <v>693.6</v>
      </c>
      <c r="O235">
        <v>4.9687582858433217</v>
      </c>
      <c r="Q235" s="1">
        <v>689.2</v>
      </c>
      <c r="R235">
        <v>2.291375428164693</v>
      </c>
      <c r="T235" s="1">
        <v>688.4</v>
      </c>
      <c r="U235">
        <v>2.515183510780957</v>
      </c>
      <c r="W235" s="1">
        <v>690.5</v>
      </c>
      <c r="X235">
        <v>5.2559897828918736</v>
      </c>
      <c r="Z235" s="1">
        <v>688.3</v>
      </c>
      <c r="AA235">
        <v>0.30153518235529297</v>
      </c>
      <c r="AC235" s="1">
        <v>687.3</v>
      </c>
      <c r="AD235">
        <v>1.2863643958418081</v>
      </c>
      <c r="AF235" s="1">
        <v>691.5</v>
      </c>
      <c r="AG235">
        <v>4.6195750628636461</v>
      </c>
    </row>
    <row r="236" spans="1:36" x14ac:dyDescent="0.25">
      <c r="A236" s="1">
        <v>694.2</v>
      </c>
      <c r="B236">
        <v>6.8557784633556906</v>
      </c>
      <c r="E236" s="1">
        <v>707.8</v>
      </c>
      <c r="F236">
        <v>8.453365552913283</v>
      </c>
      <c r="H236" s="1">
        <v>690.2</v>
      </c>
      <c r="I236">
        <v>1.0430705149667501</v>
      </c>
      <c r="K236" s="1">
        <v>690.6</v>
      </c>
      <c r="L236">
        <v>2.1688720942177202</v>
      </c>
      <c r="N236" s="1">
        <v>696.2</v>
      </c>
      <c r="O236">
        <v>5.5276836041070112</v>
      </c>
      <c r="Q236" s="1">
        <v>691.8</v>
      </c>
      <c r="R236">
        <v>3.3406917154113751</v>
      </c>
      <c r="T236" s="1">
        <v>691</v>
      </c>
      <c r="U236">
        <v>2.6335183787428589</v>
      </c>
      <c r="W236" s="1">
        <v>693.2</v>
      </c>
      <c r="X236">
        <v>9.835354440653191</v>
      </c>
      <c r="Z236" s="1">
        <v>690.9</v>
      </c>
      <c r="AA236">
        <v>0.65960801947433367</v>
      </c>
      <c r="AC236" s="1">
        <v>690</v>
      </c>
      <c r="AD236">
        <v>1.2872380126907359</v>
      </c>
      <c r="AF236" s="1">
        <v>694.2</v>
      </c>
      <c r="AG236">
        <v>6.5517847809302339</v>
      </c>
    </row>
    <row r="237" spans="1:36" x14ac:dyDescent="0.25">
      <c r="A237" s="1">
        <v>696.9</v>
      </c>
      <c r="B237">
        <v>5.4958743395707188</v>
      </c>
      <c r="E237" s="1">
        <v>710.5</v>
      </c>
      <c r="F237">
        <v>9.0101022601058958</v>
      </c>
      <c r="H237" s="1">
        <v>692.8</v>
      </c>
      <c r="I237">
        <v>1.697420500781559</v>
      </c>
      <c r="K237" s="1">
        <v>693.3</v>
      </c>
      <c r="L237">
        <v>2.3642318766990549</v>
      </c>
      <c r="N237" s="1">
        <v>698.9</v>
      </c>
      <c r="O237">
        <v>4.622682973073168</v>
      </c>
      <c r="Q237" s="1">
        <v>694.5</v>
      </c>
      <c r="R237">
        <v>3.155981706013685</v>
      </c>
      <c r="T237" s="1">
        <v>693.3</v>
      </c>
      <c r="U237">
        <v>2.5774684542476201</v>
      </c>
      <c r="W237" s="1">
        <v>695.5</v>
      </c>
      <c r="X237">
        <v>7.0764428528202359</v>
      </c>
      <c r="Z237" s="1">
        <v>693.6</v>
      </c>
      <c r="AA237">
        <v>2.1056836580210341</v>
      </c>
      <c r="AC237" s="1">
        <v>692.3</v>
      </c>
      <c r="AD237">
        <v>1.4765007233398291</v>
      </c>
      <c r="AF237" s="1">
        <v>696.8</v>
      </c>
      <c r="AG237">
        <v>8.6265422872166937</v>
      </c>
    </row>
    <row r="238" spans="1:36" x14ac:dyDescent="0.25">
      <c r="A238" s="1">
        <v>699.5</v>
      </c>
      <c r="B238">
        <v>6.8208555537036943</v>
      </c>
      <c r="E238" s="1">
        <v>713.1</v>
      </c>
      <c r="F238">
        <v>6.5269968670322669</v>
      </c>
      <c r="H238" s="1">
        <v>695.1</v>
      </c>
      <c r="I238">
        <v>3.0748070266946508</v>
      </c>
      <c r="K238" s="1">
        <v>695.9</v>
      </c>
      <c r="L238">
        <v>3.609985741310703</v>
      </c>
      <c r="N238" s="1">
        <v>701.5</v>
      </c>
      <c r="O238">
        <v>6.51160829133687</v>
      </c>
      <c r="Q238" s="1">
        <v>697.1</v>
      </c>
      <c r="R238">
        <v>1.5522979932603529</v>
      </c>
      <c r="T238" s="1">
        <v>696</v>
      </c>
      <c r="U238">
        <v>2.7629315863619031</v>
      </c>
      <c r="W238" s="1">
        <v>698.1</v>
      </c>
      <c r="X238">
        <v>8.2442384491830296</v>
      </c>
      <c r="Z238" s="1">
        <v>696.2</v>
      </c>
      <c r="AA238">
        <v>1.7947564951400781</v>
      </c>
      <c r="AC238" s="1">
        <v>695</v>
      </c>
      <c r="AD238">
        <v>1.1413743401887539</v>
      </c>
      <c r="AF238" s="1">
        <v>699.4</v>
      </c>
      <c r="AG238">
        <v>6.1902997935030726</v>
      </c>
    </row>
    <row r="239" spans="1:36" x14ac:dyDescent="0.25">
      <c r="A239" s="1">
        <v>701.8</v>
      </c>
      <c r="B239">
        <v>7.6024927815905698</v>
      </c>
      <c r="E239" s="1">
        <v>715.7</v>
      </c>
      <c r="F239">
        <v>4.7708914739587271</v>
      </c>
      <c r="H239" s="1">
        <v>697.8</v>
      </c>
      <c r="I239">
        <v>2.0664781658100289</v>
      </c>
      <c r="K239" s="1">
        <v>698.2</v>
      </c>
      <c r="L239">
        <v>2.2389218523133181</v>
      </c>
      <c r="N239" s="1">
        <v>704.1</v>
      </c>
      <c r="O239">
        <v>6.6695336096005784</v>
      </c>
      <c r="Q239" s="1">
        <v>699.4</v>
      </c>
      <c r="R239">
        <v>3.6756931704401059</v>
      </c>
      <c r="T239" s="1">
        <v>698.6</v>
      </c>
      <c r="U239">
        <v>3.349266454323812</v>
      </c>
      <c r="W239" s="1">
        <v>700.8</v>
      </c>
      <c r="X239">
        <v>5.76260310694434</v>
      </c>
      <c r="Z239" s="1">
        <v>698.9</v>
      </c>
      <c r="AA239">
        <v>1.986832133686782</v>
      </c>
      <c r="AC239" s="1">
        <v>697.6</v>
      </c>
      <c r="AD239">
        <v>0.97084523048772553</v>
      </c>
      <c r="AF239" s="1">
        <v>701.8</v>
      </c>
      <c r="AG239">
        <v>3.696152876228894</v>
      </c>
    </row>
    <row r="240" spans="1:36" x14ac:dyDescent="0.25">
      <c r="A240" s="1">
        <v>704.4</v>
      </c>
      <c r="B240">
        <v>6.9114739957235676</v>
      </c>
      <c r="E240" s="1">
        <v>718.4</v>
      </c>
      <c r="F240">
        <v>5.84262818115144</v>
      </c>
      <c r="H240" s="1">
        <v>700.4</v>
      </c>
      <c r="I240">
        <v>1.5808281516248319</v>
      </c>
      <c r="K240" s="1">
        <v>700.9</v>
      </c>
      <c r="L240">
        <v>2.9792816347946491</v>
      </c>
      <c r="N240" s="1">
        <v>706.8</v>
      </c>
      <c r="O240">
        <v>7.0225329785667299</v>
      </c>
      <c r="Q240" s="1">
        <v>702</v>
      </c>
      <c r="R240">
        <v>2.959009457686784</v>
      </c>
      <c r="T240" s="1">
        <v>701.3</v>
      </c>
      <c r="U240">
        <v>3.9797295864381002</v>
      </c>
      <c r="W240" s="1">
        <v>703.4</v>
      </c>
      <c r="X240">
        <v>10.96039870330711</v>
      </c>
      <c r="Z240" s="1">
        <v>701.5</v>
      </c>
      <c r="AA240">
        <v>2.3339049708058308</v>
      </c>
      <c r="AC240" s="1">
        <v>700.2</v>
      </c>
      <c r="AD240">
        <v>2.4223161207866961</v>
      </c>
      <c r="AF240" s="1">
        <v>704.4</v>
      </c>
      <c r="AG240">
        <v>5.6839103825152506</v>
      </c>
    </row>
    <row r="241" spans="1:33" x14ac:dyDescent="0.25">
      <c r="A241" s="1">
        <v>707.1</v>
      </c>
      <c r="B241">
        <v>6.4845698719385751</v>
      </c>
      <c r="E241" s="1">
        <v>721</v>
      </c>
      <c r="F241">
        <v>4.869522788077802</v>
      </c>
      <c r="H241" s="1">
        <v>703</v>
      </c>
      <c r="I241">
        <v>2.106178137439636</v>
      </c>
      <c r="K241" s="1">
        <v>703.5</v>
      </c>
      <c r="L241">
        <v>2.579035499406293</v>
      </c>
      <c r="N241" s="1">
        <v>709.4</v>
      </c>
      <c r="O241">
        <v>6.7154582968304197</v>
      </c>
      <c r="Q241" s="1">
        <v>704.7</v>
      </c>
      <c r="R241">
        <v>3.260299448289083</v>
      </c>
      <c r="T241" s="1">
        <v>703.9</v>
      </c>
      <c r="U241">
        <v>3.8300644544000009</v>
      </c>
      <c r="W241" s="1">
        <v>706.4</v>
      </c>
      <c r="X241">
        <v>9.583470545264106</v>
      </c>
      <c r="Z241" s="1">
        <v>703.8</v>
      </c>
      <c r="AA241">
        <v>1.8259694036419081</v>
      </c>
      <c r="AC241" s="1">
        <v>702.9</v>
      </c>
      <c r="AD241">
        <v>1.8061897376356271</v>
      </c>
      <c r="AF241" s="1">
        <v>707.1</v>
      </c>
      <c r="AG241">
        <v>4.4781201005819176</v>
      </c>
    </row>
    <row r="242" spans="1:33" x14ac:dyDescent="0.25">
      <c r="A242" s="1">
        <v>709.7</v>
      </c>
      <c r="B242">
        <v>7.1225510860715673</v>
      </c>
      <c r="E242" s="1">
        <v>723.6</v>
      </c>
      <c r="F242">
        <v>7.8794173950043387</v>
      </c>
      <c r="H242" s="1">
        <v>705.7</v>
      </c>
      <c r="I242">
        <v>1.869849276555003</v>
      </c>
      <c r="K242" s="1">
        <v>706.1</v>
      </c>
      <c r="L242">
        <v>4.1667893640179532</v>
      </c>
      <c r="N242" s="1">
        <v>711.7</v>
      </c>
      <c r="O242">
        <v>5.6561614629867734</v>
      </c>
      <c r="Q242" s="1">
        <v>707.3</v>
      </c>
      <c r="R242">
        <v>3.1236157355357732</v>
      </c>
      <c r="T242" s="1">
        <v>706.5</v>
      </c>
      <c r="U242">
        <v>3.2013993223619068</v>
      </c>
      <c r="W242" s="1">
        <v>709</v>
      </c>
      <c r="X242">
        <v>10.77726614162688</v>
      </c>
      <c r="Z242" s="1">
        <v>706.4</v>
      </c>
      <c r="AA242">
        <v>2.2760422407609551</v>
      </c>
      <c r="AC242" s="1">
        <v>705.5</v>
      </c>
      <c r="AD242">
        <v>1.633660627934602</v>
      </c>
      <c r="AF242" s="1">
        <v>709.7</v>
      </c>
      <c r="AG242">
        <v>5.9698776068682946</v>
      </c>
    </row>
    <row r="243" spans="1:33" x14ac:dyDescent="0.25">
      <c r="A243" s="1">
        <v>712.3</v>
      </c>
      <c r="B243">
        <v>9.3575323002045678</v>
      </c>
      <c r="E243" s="1">
        <v>728.2</v>
      </c>
      <c r="F243">
        <v>6.5151540072588432</v>
      </c>
      <c r="H243" s="1">
        <v>708.4</v>
      </c>
      <c r="I243">
        <v>2.855520415670382</v>
      </c>
      <c r="K243" s="1">
        <v>708.8</v>
      </c>
      <c r="L243">
        <v>3.710149146499278</v>
      </c>
      <c r="N243" s="1">
        <v>714.7</v>
      </c>
      <c r="O243">
        <v>4.7073829840602741</v>
      </c>
      <c r="Q243" s="1">
        <v>710</v>
      </c>
      <c r="R243">
        <v>4.8919057261380852</v>
      </c>
      <c r="T243" s="1">
        <v>709.2</v>
      </c>
      <c r="U243">
        <v>2.9998624544761889</v>
      </c>
      <c r="W243" s="1">
        <v>711.6</v>
      </c>
      <c r="X243">
        <v>6.4040617379895934</v>
      </c>
      <c r="Z243" s="1">
        <v>709.1</v>
      </c>
      <c r="AA243">
        <v>3.3781178793076592</v>
      </c>
      <c r="AC243" s="1">
        <v>708.2</v>
      </c>
      <c r="AD243">
        <v>0.37953424478352821</v>
      </c>
      <c r="AF243" s="1">
        <v>712.3</v>
      </c>
      <c r="AG243">
        <v>1.935635113154603</v>
      </c>
    </row>
    <row r="244" spans="1:33" x14ac:dyDescent="0.25">
      <c r="A244" s="1">
        <v>715</v>
      </c>
      <c r="B244">
        <v>8.135628176419587</v>
      </c>
      <c r="E244" s="1">
        <v>730.9</v>
      </c>
      <c r="F244">
        <v>5.8318907144512204</v>
      </c>
      <c r="H244" s="1">
        <v>711</v>
      </c>
      <c r="I244">
        <v>3.3788704014851829</v>
      </c>
      <c r="K244" s="1">
        <v>711.4</v>
      </c>
      <c r="L244">
        <v>1.724903011110928</v>
      </c>
      <c r="N244" s="1">
        <v>717.3</v>
      </c>
      <c r="O244">
        <v>5.2863083023239881</v>
      </c>
      <c r="Q244" s="1">
        <v>712.6</v>
      </c>
      <c r="R244">
        <v>3.1562220133847498</v>
      </c>
      <c r="T244" s="1">
        <v>711.8</v>
      </c>
      <c r="U244">
        <v>3.137197322438098</v>
      </c>
      <c r="W244" s="1">
        <v>714.2</v>
      </c>
      <c r="X244">
        <v>6.0668573343523633</v>
      </c>
      <c r="Z244" s="1">
        <v>711.7</v>
      </c>
      <c r="AA244">
        <v>2.5791907164267029</v>
      </c>
      <c r="AC244" s="1">
        <v>710.8</v>
      </c>
      <c r="AD244">
        <v>1.761005135082498</v>
      </c>
      <c r="AF244" s="1">
        <v>715</v>
      </c>
      <c r="AG244">
        <v>5.4658448312212613</v>
      </c>
    </row>
    <row r="245" spans="1:33" x14ac:dyDescent="0.25">
      <c r="A245" s="1">
        <v>717.6</v>
      </c>
      <c r="B245">
        <v>4.3066093905525378</v>
      </c>
      <c r="E245" s="1">
        <v>733.5</v>
      </c>
      <c r="F245">
        <v>9.111785321377738</v>
      </c>
      <c r="H245" s="1">
        <v>713.6</v>
      </c>
      <c r="I245">
        <v>2.2492203872999892</v>
      </c>
      <c r="K245" s="1">
        <v>714.1</v>
      </c>
      <c r="L245">
        <v>4.3652627935922581</v>
      </c>
      <c r="N245" s="1">
        <v>719.9</v>
      </c>
      <c r="O245">
        <v>6.3262336205876721</v>
      </c>
      <c r="Q245" s="1">
        <v>715.2</v>
      </c>
      <c r="R245">
        <v>4.8375383006314161</v>
      </c>
      <c r="T245" s="1">
        <v>714.4</v>
      </c>
      <c r="U245">
        <v>4.1395321904000006</v>
      </c>
      <c r="W245" s="1">
        <v>716.9</v>
      </c>
      <c r="X245">
        <v>8.6362219921136898</v>
      </c>
      <c r="Z245" s="1">
        <v>714.4</v>
      </c>
      <c r="AA245">
        <v>1.844266354973408</v>
      </c>
      <c r="AC245" s="1">
        <v>713.4</v>
      </c>
      <c r="AD245">
        <v>1.641476025381464</v>
      </c>
      <c r="AF245" s="1">
        <v>717.6</v>
      </c>
      <c r="AG245">
        <v>5.1856023375075893</v>
      </c>
    </row>
    <row r="246" spans="1:33" x14ac:dyDescent="0.25">
      <c r="A246" s="1">
        <v>719.9</v>
      </c>
      <c r="B246">
        <v>7.7482466184394383</v>
      </c>
      <c r="E246" s="1">
        <v>736.1</v>
      </c>
      <c r="F246">
        <v>3.3466799283041841</v>
      </c>
      <c r="H246" s="1">
        <v>715.9</v>
      </c>
      <c r="I246">
        <v>2.2366069132130888</v>
      </c>
      <c r="K246" s="1">
        <v>716.7</v>
      </c>
      <c r="L246">
        <v>3.6310166582039098</v>
      </c>
      <c r="N246" s="1">
        <v>722.6</v>
      </c>
      <c r="O246">
        <v>7.4592329895538114</v>
      </c>
      <c r="Q246" s="1">
        <v>717.8</v>
      </c>
      <c r="R246">
        <v>3.917854587878105</v>
      </c>
      <c r="T246" s="1">
        <v>716.7</v>
      </c>
      <c r="U246">
        <v>3.020482265904759</v>
      </c>
      <c r="W246" s="1">
        <v>719.5</v>
      </c>
      <c r="X246">
        <v>8.4090175884764449</v>
      </c>
      <c r="Z246" s="1">
        <v>717</v>
      </c>
      <c r="AA246">
        <v>1.619339192092454</v>
      </c>
      <c r="AC246" s="1">
        <v>715.8</v>
      </c>
      <c r="AD246">
        <v>2.5151414625805231</v>
      </c>
      <c r="AF246" s="1">
        <v>720.2</v>
      </c>
      <c r="AG246">
        <v>4.2483598437939918</v>
      </c>
    </row>
    <row r="247" spans="1:33" x14ac:dyDescent="0.25">
      <c r="A247" s="1">
        <v>722.5</v>
      </c>
      <c r="B247">
        <v>8.84622783257241</v>
      </c>
      <c r="E247" s="1">
        <v>738.7</v>
      </c>
      <c r="F247">
        <v>6.8555745352305166</v>
      </c>
      <c r="H247" s="1">
        <v>718.5</v>
      </c>
      <c r="I247">
        <v>2.4639568990278882</v>
      </c>
      <c r="K247" s="1">
        <v>719.3</v>
      </c>
      <c r="L247">
        <v>3.7647705228155619</v>
      </c>
      <c r="N247" s="1">
        <v>724.9</v>
      </c>
      <c r="O247">
        <v>6.400936155710184</v>
      </c>
      <c r="Q247" s="1">
        <v>720.5</v>
      </c>
      <c r="R247">
        <v>4.1571445784804064</v>
      </c>
      <c r="T247" s="1">
        <v>719.4</v>
      </c>
      <c r="U247">
        <v>3.3639453980190521</v>
      </c>
      <c r="W247" s="1">
        <v>722.1</v>
      </c>
      <c r="X247">
        <v>8.1008131848392395</v>
      </c>
      <c r="Z247" s="1">
        <v>719.6</v>
      </c>
      <c r="AA247">
        <v>2.8204120292115018</v>
      </c>
      <c r="AC247" s="1">
        <v>718.4</v>
      </c>
      <c r="AD247">
        <v>2.0606123528794948</v>
      </c>
      <c r="AF247" s="1">
        <v>722.8</v>
      </c>
      <c r="AG247">
        <v>4.657117350080398</v>
      </c>
    </row>
    <row r="248" spans="1:33" x14ac:dyDescent="0.25">
      <c r="A248" s="1">
        <v>725.2</v>
      </c>
      <c r="B248">
        <v>8.9903237087874146</v>
      </c>
      <c r="E248" s="1">
        <v>741.4</v>
      </c>
      <c r="F248">
        <v>7.8193112424232822</v>
      </c>
      <c r="H248" s="1">
        <v>721.2</v>
      </c>
      <c r="I248">
        <v>1.917628038143262</v>
      </c>
      <c r="K248" s="1">
        <v>721.9</v>
      </c>
      <c r="L248">
        <v>2.8775243874272132</v>
      </c>
      <c r="N248" s="1">
        <v>727.5</v>
      </c>
      <c r="O248">
        <v>7.5688614739738824</v>
      </c>
      <c r="Q248" s="1">
        <v>723.1</v>
      </c>
      <c r="R248">
        <v>3.5544608657270742</v>
      </c>
      <c r="T248" s="1">
        <v>722</v>
      </c>
      <c r="U248">
        <v>4.3422802659809498</v>
      </c>
      <c r="W248" s="1">
        <v>724.8</v>
      </c>
      <c r="X248">
        <v>9.2071778426005153</v>
      </c>
      <c r="Z248" s="1">
        <v>722.2</v>
      </c>
      <c r="AA248">
        <v>2.9814848663305469</v>
      </c>
      <c r="AC248" s="1">
        <v>721</v>
      </c>
      <c r="AD248">
        <v>1.0820832431784591</v>
      </c>
      <c r="AF248" s="1">
        <v>725.5</v>
      </c>
      <c r="AG248">
        <v>5.6163270681470294</v>
      </c>
    </row>
    <row r="249" spans="1:33" x14ac:dyDescent="0.25">
      <c r="A249" s="1">
        <v>727.8</v>
      </c>
      <c r="B249">
        <v>7.4703049229204197</v>
      </c>
      <c r="E249" s="1">
        <v>743.7</v>
      </c>
      <c r="F249">
        <v>9.3116795485505008</v>
      </c>
      <c r="H249" s="1">
        <v>723.8</v>
      </c>
      <c r="I249">
        <v>3.1399780239580699</v>
      </c>
      <c r="K249" s="1">
        <v>724.2</v>
      </c>
      <c r="L249">
        <v>3.903460498429824</v>
      </c>
      <c r="N249" s="1">
        <v>730.1</v>
      </c>
      <c r="O249">
        <v>6.8597867922375846</v>
      </c>
      <c r="Q249" s="1">
        <v>725.8</v>
      </c>
      <c r="R249">
        <v>3.1377508563294052</v>
      </c>
      <c r="T249" s="1">
        <v>724.6</v>
      </c>
      <c r="U249">
        <v>5.2446151339428582</v>
      </c>
      <c r="W249" s="1">
        <v>727.4</v>
      </c>
      <c r="X249">
        <v>9.1599734389633056</v>
      </c>
      <c r="Z249" s="1">
        <v>724.9</v>
      </c>
      <c r="AA249">
        <v>2.4655605048772489</v>
      </c>
      <c r="AC249" s="1">
        <v>723.7</v>
      </c>
      <c r="AD249">
        <v>2.4869568600273828</v>
      </c>
      <c r="AF249" s="1">
        <v>727.8</v>
      </c>
      <c r="AG249">
        <v>5.6317279390926274</v>
      </c>
    </row>
    <row r="250" spans="1:33" x14ac:dyDescent="0.25">
      <c r="A250" s="1">
        <v>730.5</v>
      </c>
      <c r="B250">
        <v>10.06240079913543</v>
      </c>
      <c r="E250" s="1">
        <v>746.3</v>
      </c>
      <c r="F250">
        <v>14.009574155476679</v>
      </c>
      <c r="H250" s="1">
        <v>726.4</v>
      </c>
      <c r="I250">
        <v>1.2383280097728699</v>
      </c>
      <c r="K250" s="1">
        <v>726.9</v>
      </c>
      <c r="L250">
        <v>4.2828202809111602</v>
      </c>
      <c r="N250" s="1">
        <v>732.8</v>
      </c>
      <c r="O250">
        <v>7.1907861612037323</v>
      </c>
      <c r="Q250" s="1">
        <v>728.4</v>
      </c>
      <c r="R250">
        <v>2.8650671435760708</v>
      </c>
      <c r="T250" s="1">
        <v>727.3</v>
      </c>
      <c r="U250">
        <v>3.3550782660571459</v>
      </c>
      <c r="W250" s="1">
        <v>730</v>
      </c>
      <c r="X250">
        <v>9.1087690353260768</v>
      </c>
      <c r="Z250" s="1">
        <v>727.5</v>
      </c>
      <c r="AA250">
        <v>2.5276333419962911</v>
      </c>
      <c r="AC250" s="1">
        <v>726.3</v>
      </c>
      <c r="AD250">
        <v>1.953427750326362</v>
      </c>
      <c r="AF250" s="1">
        <v>730.4</v>
      </c>
      <c r="AG250">
        <v>10.224485445379059</v>
      </c>
    </row>
    <row r="251" spans="1:33" x14ac:dyDescent="0.25">
      <c r="A251" s="1">
        <v>733.1</v>
      </c>
      <c r="B251">
        <v>5.6673820132684369</v>
      </c>
      <c r="E251" s="1">
        <v>748.9</v>
      </c>
      <c r="F251">
        <v>8.8114687624031376</v>
      </c>
      <c r="H251" s="1">
        <v>729.1</v>
      </c>
      <c r="I251">
        <v>2.3429991488882411</v>
      </c>
      <c r="K251" s="1">
        <v>729.5</v>
      </c>
      <c r="L251">
        <v>3.3295741455228072</v>
      </c>
      <c r="N251" s="1">
        <v>735.4</v>
      </c>
      <c r="O251">
        <v>7.6187114794674358</v>
      </c>
      <c r="Q251" s="1">
        <v>731</v>
      </c>
      <c r="R251">
        <v>8.2613834308227467</v>
      </c>
      <c r="T251" s="1">
        <v>729.9</v>
      </c>
      <c r="U251">
        <v>4.6514131340190454</v>
      </c>
      <c r="W251" s="1">
        <v>732.7</v>
      </c>
      <c r="X251">
        <v>11.55913369308738</v>
      </c>
      <c r="Z251" s="1">
        <v>729.8</v>
      </c>
      <c r="AA251">
        <v>3.595697774832372</v>
      </c>
      <c r="AC251" s="1">
        <v>728.9</v>
      </c>
      <c r="AD251">
        <v>2.198898640625337</v>
      </c>
      <c r="AF251" s="1">
        <v>733</v>
      </c>
      <c r="AG251">
        <v>6.6112429516654174</v>
      </c>
    </row>
    <row r="252" spans="1:33" x14ac:dyDescent="0.25">
      <c r="A252" s="1">
        <v>735.7</v>
      </c>
      <c r="B252">
        <v>10.38436322740138</v>
      </c>
      <c r="E252" s="1">
        <v>751.6</v>
      </c>
      <c r="F252">
        <v>7.8442054695960914</v>
      </c>
      <c r="H252" s="1">
        <v>731.7</v>
      </c>
      <c r="I252">
        <v>2.8923491347030499</v>
      </c>
      <c r="K252" s="1">
        <v>732.1</v>
      </c>
      <c r="L252">
        <v>5.0083280101344627</v>
      </c>
      <c r="N252" s="1">
        <v>738</v>
      </c>
      <c r="O252">
        <v>9.3336367977311312</v>
      </c>
      <c r="Q252" s="1">
        <v>733.6</v>
      </c>
      <c r="R252">
        <v>4.8976997180694122</v>
      </c>
      <c r="T252" s="1">
        <v>732.5</v>
      </c>
      <c r="U252">
        <v>3.858748001980953</v>
      </c>
      <c r="W252" s="1">
        <v>735</v>
      </c>
      <c r="X252">
        <v>12.41722210525441</v>
      </c>
      <c r="Z252" s="1">
        <v>732.5</v>
      </c>
      <c r="AA252">
        <v>2.716773413379078</v>
      </c>
      <c r="AC252" s="1">
        <v>731.6</v>
      </c>
      <c r="AD252">
        <v>2.1107722574742591</v>
      </c>
      <c r="AF252" s="1">
        <v>735.7</v>
      </c>
      <c r="AG252">
        <v>8.7564526697319707</v>
      </c>
    </row>
    <row r="253" spans="1:33" x14ac:dyDescent="0.25">
      <c r="A253" s="1">
        <v>738.4</v>
      </c>
      <c r="B253">
        <v>9.6564591036164273</v>
      </c>
      <c r="E253" s="1">
        <v>754.2</v>
      </c>
      <c r="F253">
        <v>10.50710007652242</v>
      </c>
      <c r="H253" s="1">
        <v>734.3</v>
      </c>
      <c r="I253">
        <v>3.139699120517855</v>
      </c>
      <c r="K253" s="1">
        <v>734.8</v>
      </c>
      <c r="L253">
        <v>2.3486877926157859</v>
      </c>
      <c r="N253" s="1">
        <v>740.7</v>
      </c>
      <c r="O253">
        <v>7.8866361666972722</v>
      </c>
      <c r="Q253" s="1">
        <v>735.9</v>
      </c>
      <c r="R253">
        <v>4.829094895249157</v>
      </c>
      <c r="T253" s="1">
        <v>735.2</v>
      </c>
      <c r="U253">
        <v>4.3062111340952329</v>
      </c>
      <c r="W253" s="1">
        <v>737.6</v>
      </c>
      <c r="X253">
        <v>15.167017701617169</v>
      </c>
      <c r="Z253" s="1">
        <v>735.1</v>
      </c>
      <c r="AA253">
        <v>2.2738462504981212</v>
      </c>
      <c r="AC253" s="1">
        <v>734.2</v>
      </c>
      <c r="AD253">
        <v>3.1452431477732361</v>
      </c>
      <c r="AF253" s="1">
        <v>738.3</v>
      </c>
      <c r="AG253">
        <v>8.3782101760183423</v>
      </c>
    </row>
    <row r="254" spans="1:33" x14ac:dyDescent="0.25">
      <c r="A254" s="1">
        <v>741</v>
      </c>
      <c r="B254">
        <v>10.44644031774941</v>
      </c>
      <c r="E254" s="1">
        <v>756.8</v>
      </c>
      <c r="F254">
        <v>5.902994683448469</v>
      </c>
      <c r="H254" s="1">
        <v>736.6</v>
      </c>
      <c r="I254">
        <v>2.580085646430947</v>
      </c>
      <c r="K254" s="1">
        <v>737.4</v>
      </c>
      <c r="L254">
        <v>4.3804416572274398</v>
      </c>
      <c r="N254" s="1">
        <v>743</v>
      </c>
      <c r="O254">
        <v>9.8123393328536395</v>
      </c>
      <c r="Q254" s="1">
        <v>738.6</v>
      </c>
      <c r="R254">
        <v>6.6993848858514662</v>
      </c>
      <c r="T254" s="1">
        <v>737.8</v>
      </c>
      <c r="U254">
        <v>4.4795460020571394</v>
      </c>
      <c r="W254" s="1">
        <v>740.3</v>
      </c>
      <c r="X254">
        <v>12.78738235937848</v>
      </c>
      <c r="Z254" s="1">
        <v>737.7</v>
      </c>
      <c r="AA254">
        <v>3.3639190876171639</v>
      </c>
      <c r="AC254" s="1">
        <v>736.8</v>
      </c>
      <c r="AD254">
        <v>2.4347140380722152</v>
      </c>
      <c r="AF254" s="1">
        <v>740.9</v>
      </c>
      <c r="AG254">
        <v>7.7209676823047184</v>
      </c>
    </row>
    <row r="255" spans="1:33" x14ac:dyDescent="0.25">
      <c r="A255" s="1">
        <v>743.3</v>
      </c>
      <c r="B255">
        <v>8.3650775456362823</v>
      </c>
      <c r="E255" s="1">
        <v>759.5</v>
      </c>
      <c r="F255">
        <v>12.52773139064152</v>
      </c>
      <c r="H255" s="1">
        <v>739.3</v>
      </c>
      <c r="I255">
        <v>1.9217567855463229</v>
      </c>
      <c r="K255" s="1">
        <v>740</v>
      </c>
      <c r="L255">
        <v>2.6401955218390878</v>
      </c>
      <c r="N255" s="1">
        <v>745.6</v>
      </c>
      <c r="O255">
        <v>10.007264651117341</v>
      </c>
      <c r="Q255" s="1">
        <v>741.2</v>
      </c>
      <c r="R255">
        <v>3.0427011730981528</v>
      </c>
      <c r="T255" s="1">
        <v>740.1</v>
      </c>
      <c r="U255">
        <v>3.5874960775619051</v>
      </c>
      <c r="W255" s="1">
        <v>742.9</v>
      </c>
      <c r="X255">
        <v>11.973177955741249</v>
      </c>
      <c r="Z255" s="1">
        <v>740.3</v>
      </c>
      <c r="AA255">
        <v>3.6479919247362189</v>
      </c>
      <c r="AC255" s="1">
        <v>739.1</v>
      </c>
      <c r="AD255">
        <v>2.367976748721297</v>
      </c>
      <c r="AF255" s="1">
        <v>743.6</v>
      </c>
      <c r="AG255">
        <v>11.10717740037137</v>
      </c>
    </row>
    <row r="256" spans="1:33" x14ac:dyDescent="0.25">
      <c r="A256" s="1">
        <v>746</v>
      </c>
      <c r="B256">
        <v>11.87817342185132</v>
      </c>
      <c r="E256" s="1">
        <v>761.8</v>
      </c>
      <c r="F256">
        <v>11.17509969676871</v>
      </c>
      <c r="H256" s="1">
        <v>741.9</v>
      </c>
      <c r="I256">
        <v>3.3991067713611289</v>
      </c>
      <c r="K256" s="1">
        <v>742.7</v>
      </c>
      <c r="L256">
        <v>5.0825553043204206</v>
      </c>
      <c r="N256" s="1">
        <v>748.2</v>
      </c>
      <c r="O256">
        <v>9.8841899693810262</v>
      </c>
      <c r="Q256" s="1">
        <v>743.9</v>
      </c>
      <c r="R256">
        <v>7.1399911637004658</v>
      </c>
      <c r="T256" s="1">
        <v>742.7</v>
      </c>
      <c r="U256">
        <v>5.7368309455238062</v>
      </c>
      <c r="W256" s="1">
        <v>745.5</v>
      </c>
      <c r="X256">
        <v>9.3699735521039997</v>
      </c>
      <c r="Z256" s="1">
        <v>743</v>
      </c>
      <c r="AA256">
        <v>3.6290675632829159</v>
      </c>
      <c r="AC256" s="1">
        <v>741.7</v>
      </c>
      <c r="AD256">
        <v>3.6864476390202721</v>
      </c>
      <c r="AF256" s="1">
        <v>745.9</v>
      </c>
      <c r="AG256">
        <v>12.07157827131698</v>
      </c>
    </row>
    <row r="257" spans="1:33" x14ac:dyDescent="0.25">
      <c r="A257" s="1">
        <v>748.6</v>
      </c>
      <c r="B257">
        <v>9.2131546359842815</v>
      </c>
      <c r="E257" s="1">
        <v>764.4</v>
      </c>
      <c r="F257">
        <v>9.2699943036950572</v>
      </c>
      <c r="H257" s="1">
        <v>744.5</v>
      </c>
      <c r="I257">
        <v>4.1984567571759328</v>
      </c>
      <c r="K257" s="1">
        <v>745</v>
      </c>
      <c r="L257">
        <v>3.4524914153230348</v>
      </c>
      <c r="N257" s="1">
        <v>750.9</v>
      </c>
      <c r="O257">
        <v>8.4611893383471966</v>
      </c>
      <c r="Q257" s="1">
        <v>746.5</v>
      </c>
      <c r="R257">
        <v>6.4913074509471338</v>
      </c>
      <c r="T257" s="1">
        <v>745.3</v>
      </c>
      <c r="U257">
        <v>4.482165813485719</v>
      </c>
      <c r="W257" s="1">
        <v>748.2</v>
      </c>
      <c r="X257">
        <v>13.7493382098653</v>
      </c>
      <c r="Z257" s="1">
        <v>745.6</v>
      </c>
      <c r="AA257">
        <v>3.6811404004019632</v>
      </c>
      <c r="AC257" s="1">
        <v>744.4</v>
      </c>
      <c r="AD257">
        <v>3.7303212558691992</v>
      </c>
      <c r="AF257" s="1">
        <v>748.8</v>
      </c>
      <c r="AG257">
        <v>7.193692412944074</v>
      </c>
    </row>
    <row r="258" spans="1:33" x14ac:dyDescent="0.25">
      <c r="A258" s="1">
        <v>751.2</v>
      </c>
      <c r="B258">
        <v>9.5491358501172812</v>
      </c>
      <c r="E258" s="1">
        <v>767.1</v>
      </c>
      <c r="F258">
        <v>14.568731010887859</v>
      </c>
      <c r="H258" s="1">
        <v>747.2</v>
      </c>
      <c r="I258">
        <v>5.2541278962913047</v>
      </c>
      <c r="K258" s="1">
        <v>747.6</v>
      </c>
      <c r="L258">
        <v>5.7182452799346866</v>
      </c>
      <c r="N258" s="1">
        <v>753.5</v>
      </c>
      <c r="O258">
        <v>12.547114656610891</v>
      </c>
      <c r="Q258" s="1">
        <v>749.1</v>
      </c>
      <c r="R258">
        <v>5.686623738193803</v>
      </c>
      <c r="T258" s="1">
        <v>748</v>
      </c>
      <c r="U258">
        <v>4.9896289455999971</v>
      </c>
      <c r="W258" s="1">
        <v>750.8</v>
      </c>
      <c r="X258">
        <v>12.5381338062281</v>
      </c>
      <c r="Z258" s="1">
        <v>748.2</v>
      </c>
      <c r="AA258">
        <v>3.6242132375210079</v>
      </c>
      <c r="AC258" s="1">
        <v>747</v>
      </c>
      <c r="AD258">
        <v>2.3937921461681659</v>
      </c>
      <c r="AF258" s="1">
        <v>751.1</v>
      </c>
      <c r="AG258">
        <v>9.8620932838897488</v>
      </c>
    </row>
    <row r="259" spans="1:33" x14ac:dyDescent="0.25">
      <c r="A259" s="1">
        <v>753.9</v>
      </c>
      <c r="B259">
        <v>11.40023172633234</v>
      </c>
      <c r="E259" s="1">
        <v>769.7</v>
      </c>
      <c r="F259">
        <v>12.48962561781423</v>
      </c>
      <c r="H259" s="1">
        <v>749.8</v>
      </c>
      <c r="I259">
        <v>2.99247788210611</v>
      </c>
      <c r="K259" s="1">
        <v>750.2</v>
      </c>
      <c r="L259">
        <v>4.2229991445463373</v>
      </c>
      <c r="N259" s="1">
        <v>756.2</v>
      </c>
      <c r="O259">
        <v>11.56611402557704</v>
      </c>
      <c r="Q259" s="1">
        <v>751.8</v>
      </c>
      <c r="R259">
        <v>8.6479137287961123</v>
      </c>
      <c r="T259" s="1">
        <v>750.6</v>
      </c>
      <c r="U259">
        <v>4.9029638135619047</v>
      </c>
      <c r="W259" s="1">
        <v>753.1</v>
      </c>
      <c r="X259">
        <v>14.35422221839514</v>
      </c>
      <c r="Z259" s="1">
        <v>750.9</v>
      </c>
      <c r="AA259">
        <v>3.1302888760677132</v>
      </c>
      <c r="AC259" s="1">
        <v>749.6</v>
      </c>
      <c r="AD259">
        <v>2.899263036467139</v>
      </c>
      <c r="AF259" s="1">
        <v>753.8</v>
      </c>
      <c r="AG259">
        <v>9.1613030019562984</v>
      </c>
    </row>
    <row r="260" spans="1:33" x14ac:dyDescent="0.25">
      <c r="A260" s="1">
        <v>756.5</v>
      </c>
      <c r="B260">
        <v>11.389212940465271</v>
      </c>
      <c r="E260" s="1">
        <v>772.3</v>
      </c>
      <c r="F260">
        <v>16.393520224740541</v>
      </c>
      <c r="H260" s="1">
        <v>752.4</v>
      </c>
      <c r="I260">
        <v>3.2568278679209111</v>
      </c>
      <c r="K260" s="1">
        <v>752.9</v>
      </c>
      <c r="L260">
        <v>4.209358927027667</v>
      </c>
      <c r="N260" s="1">
        <v>758.8</v>
      </c>
      <c r="O260">
        <v>9.3300393438407383</v>
      </c>
      <c r="Q260" s="1">
        <v>754.4</v>
      </c>
      <c r="R260">
        <v>7.7782300160427917</v>
      </c>
      <c r="T260" s="1">
        <v>753.3</v>
      </c>
      <c r="U260">
        <v>5.617426945676196</v>
      </c>
      <c r="W260" s="1">
        <v>755.7</v>
      </c>
      <c r="X260">
        <v>14.74601781475786</v>
      </c>
      <c r="Z260" s="1">
        <v>753.5</v>
      </c>
      <c r="AA260">
        <v>4.9443617131867574</v>
      </c>
      <c r="AC260" s="1">
        <v>752.3</v>
      </c>
      <c r="AD260">
        <v>3.3811366533160689</v>
      </c>
      <c r="AF260" s="1">
        <v>756.4</v>
      </c>
      <c r="AG260">
        <v>9.6300605082427637</v>
      </c>
    </row>
    <row r="261" spans="1:33" x14ac:dyDescent="0.25">
      <c r="A261" s="1">
        <v>759.2</v>
      </c>
      <c r="B261">
        <v>11.4603088166803</v>
      </c>
      <c r="E261" s="1">
        <v>775</v>
      </c>
      <c r="F261">
        <v>9.7402569319335726</v>
      </c>
      <c r="H261" s="1">
        <v>754.7</v>
      </c>
      <c r="I261">
        <v>4.3902143938340057</v>
      </c>
      <c r="K261" s="1">
        <v>755.5</v>
      </c>
      <c r="L261">
        <v>5.0961127916393139</v>
      </c>
      <c r="N261" s="1">
        <v>761.4</v>
      </c>
      <c r="O261">
        <v>14.32696466210443</v>
      </c>
      <c r="Q261" s="1">
        <v>757</v>
      </c>
      <c r="R261">
        <v>6.6605463032894656</v>
      </c>
      <c r="T261" s="1">
        <v>755.9</v>
      </c>
      <c r="U261">
        <v>6.0477618136381004</v>
      </c>
      <c r="W261" s="1">
        <v>758.4</v>
      </c>
      <c r="X261">
        <v>14.96638247251923</v>
      </c>
      <c r="Z261" s="1">
        <v>755.8</v>
      </c>
      <c r="AA261">
        <v>5.2194261460228386</v>
      </c>
      <c r="AC261" s="1">
        <v>754.9</v>
      </c>
      <c r="AD261">
        <v>4.5586075436150466</v>
      </c>
      <c r="AF261" s="1">
        <v>759.1</v>
      </c>
      <c r="AG261">
        <v>7.2382702263092824</v>
      </c>
    </row>
    <row r="262" spans="1:33" x14ac:dyDescent="0.25">
      <c r="A262" s="1">
        <v>761.5</v>
      </c>
      <c r="B262">
        <v>12.780946044567189</v>
      </c>
      <c r="E262" s="1">
        <v>777.6</v>
      </c>
      <c r="F262">
        <v>12.844151538859711</v>
      </c>
      <c r="H262" s="1">
        <v>757.4</v>
      </c>
      <c r="I262">
        <v>3.923885532949384</v>
      </c>
      <c r="K262" s="1">
        <v>758.1</v>
      </c>
      <c r="L262">
        <v>4.9018666562509674</v>
      </c>
      <c r="N262" s="1">
        <v>764.1</v>
      </c>
      <c r="O262">
        <v>10.311964031070589</v>
      </c>
      <c r="Q262" s="1">
        <v>759.7</v>
      </c>
      <c r="R262">
        <v>6.2368362938917707</v>
      </c>
      <c r="T262" s="1">
        <v>758.5</v>
      </c>
      <c r="U262">
        <v>6.2220966816000027</v>
      </c>
      <c r="W262" s="1">
        <v>761</v>
      </c>
      <c r="X262">
        <v>15.009178068881971</v>
      </c>
      <c r="Z262" s="1">
        <v>758.4</v>
      </c>
      <c r="AA262">
        <v>4.7884989831418823</v>
      </c>
      <c r="AC262" s="1">
        <v>757.6</v>
      </c>
      <c r="AD262">
        <v>3.0114811604639651</v>
      </c>
      <c r="AF262" s="1">
        <v>761.7</v>
      </c>
      <c r="AG262">
        <v>9.1390277325956504</v>
      </c>
    </row>
    <row r="263" spans="1:33" x14ac:dyDescent="0.25">
      <c r="A263" s="1">
        <v>764.1</v>
      </c>
      <c r="B263">
        <v>14.07592725870016</v>
      </c>
      <c r="E263" s="1">
        <v>779.9</v>
      </c>
      <c r="F263">
        <v>13.06351984498701</v>
      </c>
      <c r="H263" s="1">
        <v>760</v>
      </c>
      <c r="I263">
        <v>2.8812355187641838</v>
      </c>
      <c r="K263" s="1">
        <v>760.8</v>
      </c>
      <c r="L263">
        <v>5.0202264387322977</v>
      </c>
      <c r="N263" s="1">
        <v>766.4</v>
      </c>
      <c r="O263">
        <v>11.54366719722695</v>
      </c>
      <c r="Q263" s="1">
        <v>762</v>
      </c>
      <c r="R263">
        <v>6.1382314710715287</v>
      </c>
      <c r="T263" s="1">
        <v>761.2</v>
      </c>
      <c r="U263">
        <v>5.4675598137142876</v>
      </c>
      <c r="W263" s="1">
        <v>763.7</v>
      </c>
      <c r="X263">
        <v>11.651542726643299</v>
      </c>
      <c r="Z263" s="1">
        <v>761.1</v>
      </c>
      <c r="AA263">
        <v>4.0525746216885858</v>
      </c>
      <c r="AC263" s="1">
        <v>759.9</v>
      </c>
      <c r="AD263">
        <v>4.8367438711130646</v>
      </c>
      <c r="AF263" s="1">
        <v>764.3</v>
      </c>
      <c r="AG263">
        <v>10.972785238882009</v>
      </c>
    </row>
    <row r="264" spans="1:33" x14ac:dyDescent="0.25">
      <c r="A264" s="1">
        <v>766.7</v>
      </c>
      <c r="B264">
        <v>13.32690847283315</v>
      </c>
      <c r="E264" s="1">
        <v>782.9</v>
      </c>
      <c r="F264">
        <v>13.417782852979141</v>
      </c>
      <c r="H264" s="1">
        <v>762.7</v>
      </c>
      <c r="I264">
        <v>4.4999066578795581</v>
      </c>
      <c r="K264" s="1">
        <v>763.4</v>
      </c>
      <c r="L264">
        <v>5.6059803033439461</v>
      </c>
      <c r="N264" s="1">
        <v>769</v>
      </c>
      <c r="O264">
        <v>10.87259251549064</v>
      </c>
      <c r="Q264" s="1">
        <v>764.6</v>
      </c>
      <c r="R264">
        <v>7.0585477583181993</v>
      </c>
      <c r="T264" s="1">
        <v>763.8</v>
      </c>
      <c r="U264">
        <v>4.275894681676192</v>
      </c>
      <c r="W264" s="1">
        <v>766.3</v>
      </c>
      <c r="X264">
        <v>13.916338323006039</v>
      </c>
      <c r="Z264" s="1">
        <v>763.7</v>
      </c>
      <c r="AA264">
        <v>5.1486474588076296</v>
      </c>
      <c r="AC264" s="1">
        <v>762.5</v>
      </c>
      <c r="AD264">
        <v>3.5952147614120369</v>
      </c>
      <c r="AF264" s="1">
        <v>767</v>
      </c>
      <c r="AG264">
        <v>11.98499495694864</v>
      </c>
    </row>
    <row r="265" spans="1:33" x14ac:dyDescent="0.25">
      <c r="A265" s="1">
        <v>769.4</v>
      </c>
      <c r="B265">
        <v>13.120004349048161</v>
      </c>
      <c r="E265" s="1">
        <v>785.5</v>
      </c>
      <c r="F265">
        <v>17.282677459905241</v>
      </c>
      <c r="H265" s="1">
        <v>765.3</v>
      </c>
      <c r="I265">
        <v>5.9072566436943639</v>
      </c>
      <c r="K265" s="1">
        <v>766</v>
      </c>
      <c r="L265">
        <v>5.1567341679555962</v>
      </c>
      <c r="N265" s="1">
        <v>771.6</v>
      </c>
      <c r="O265">
        <v>11.478517833754321</v>
      </c>
      <c r="Q265" s="1">
        <v>767.2</v>
      </c>
      <c r="R265">
        <v>6.3078640455648696</v>
      </c>
      <c r="T265" s="1">
        <v>766.4</v>
      </c>
      <c r="U265">
        <v>5.1422295496380954</v>
      </c>
      <c r="W265" s="1">
        <v>768.9</v>
      </c>
      <c r="X265">
        <v>17.378133919368821</v>
      </c>
      <c r="Z265" s="1">
        <v>766.4</v>
      </c>
      <c r="AA265">
        <v>4.7717230973543394</v>
      </c>
      <c r="AC265" s="1">
        <v>765.1</v>
      </c>
      <c r="AD265">
        <v>3.6916856517110039</v>
      </c>
      <c r="AF265" s="1">
        <v>769.6</v>
      </c>
      <c r="AG265">
        <v>10.67175246323507</v>
      </c>
    </row>
    <row r="266" spans="1:33" x14ac:dyDescent="0.25">
      <c r="A266" s="1">
        <v>772</v>
      </c>
      <c r="B266">
        <v>12.53398556318116</v>
      </c>
      <c r="E266" s="1">
        <v>787.8</v>
      </c>
      <c r="F266">
        <v>9.8470457660325792</v>
      </c>
      <c r="H266" s="1">
        <v>767.9</v>
      </c>
      <c r="I266">
        <v>4.1386066295091677</v>
      </c>
      <c r="K266" s="1">
        <v>768.3</v>
      </c>
      <c r="L266">
        <v>5.3406702789582141</v>
      </c>
      <c r="N266" s="1">
        <v>774.3</v>
      </c>
      <c r="O266">
        <v>14.34851720272049</v>
      </c>
      <c r="Q266" s="1">
        <v>769.9</v>
      </c>
      <c r="R266">
        <v>6.2931540361671887</v>
      </c>
      <c r="T266" s="1">
        <v>769.1</v>
      </c>
      <c r="U266">
        <v>5.4436926817523776</v>
      </c>
      <c r="W266" s="1">
        <v>771.5</v>
      </c>
      <c r="X266">
        <v>13.379929515731559</v>
      </c>
      <c r="Z266" s="1">
        <v>769</v>
      </c>
      <c r="AA266">
        <v>4.515795934473382</v>
      </c>
      <c r="AC266" s="1">
        <v>767.8</v>
      </c>
      <c r="AD266">
        <v>3.5995592685599358</v>
      </c>
      <c r="AF266" s="1">
        <v>772.2</v>
      </c>
      <c r="AG266">
        <v>9.7165099695214394</v>
      </c>
    </row>
    <row r="267" spans="1:33" x14ac:dyDescent="0.25">
      <c r="A267" s="1">
        <v>774.6</v>
      </c>
      <c r="B267">
        <v>10.511966777314161</v>
      </c>
      <c r="E267" s="1">
        <v>790.5</v>
      </c>
      <c r="F267">
        <v>13.045782473225239</v>
      </c>
      <c r="H267" s="1">
        <v>770.5</v>
      </c>
      <c r="I267">
        <v>4.7349566153239717</v>
      </c>
      <c r="K267" s="1">
        <v>771</v>
      </c>
      <c r="L267">
        <v>6.2080300614395414</v>
      </c>
      <c r="N267" s="1">
        <v>776.9</v>
      </c>
      <c r="O267">
        <v>12.4834425209842</v>
      </c>
      <c r="Q267" s="1">
        <v>772.5</v>
      </c>
      <c r="R267">
        <v>8.5244703234138512</v>
      </c>
      <c r="T267" s="1">
        <v>771.7</v>
      </c>
      <c r="U267">
        <v>6.5710275497142838</v>
      </c>
      <c r="W267" s="1">
        <v>774.2</v>
      </c>
      <c r="X267">
        <v>17.012294173492879</v>
      </c>
      <c r="Z267" s="1">
        <v>771.6</v>
      </c>
      <c r="AA267">
        <v>4.7568687715924289</v>
      </c>
      <c r="AC267" s="1">
        <v>770.4</v>
      </c>
      <c r="AD267">
        <v>4.1970301588589081</v>
      </c>
      <c r="AF267" s="1">
        <v>774.9</v>
      </c>
      <c r="AG267">
        <v>12.125719687587999</v>
      </c>
    </row>
    <row r="268" spans="1:33" x14ac:dyDescent="0.25">
      <c r="A268" s="1">
        <v>777.3</v>
      </c>
      <c r="B268">
        <v>12.69006265352915</v>
      </c>
      <c r="E268" s="1">
        <v>793.1</v>
      </c>
      <c r="F268">
        <v>13.30567708015155</v>
      </c>
      <c r="H268" s="1">
        <v>772.9</v>
      </c>
      <c r="I268">
        <v>4.6176642945376347</v>
      </c>
      <c r="K268" s="1">
        <v>773.6</v>
      </c>
      <c r="L268">
        <v>5.2367839260511904</v>
      </c>
      <c r="N268" s="1">
        <v>779.6</v>
      </c>
      <c r="O268">
        <v>11.33944188995034</v>
      </c>
      <c r="Q268" s="1">
        <v>775.2</v>
      </c>
      <c r="R268">
        <v>9.9597603140161652</v>
      </c>
      <c r="T268" s="1">
        <v>774.4</v>
      </c>
      <c r="U268">
        <v>7.0584906818285704</v>
      </c>
      <c r="W268" s="1">
        <v>776.5</v>
      </c>
      <c r="X268">
        <v>14.829382585659911</v>
      </c>
      <c r="Z268" s="1">
        <v>773.9</v>
      </c>
      <c r="AA268">
        <v>4.9669332044285062</v>
      </c>
      <c r="AC268" s="1">
        <v>773</v>
      </c>
      <c r="AD268">
        <v>4.3095010491578796</v>
      </c>
      <c r="AF268" s="1">
        <v>777.2</v>
      </c>
      <c r="AG268">
        <v>13.264120558533589</v>
      </c>
    </row>
    <row r="269" spans="1:33" x14ac:dyDescent="0.25">
      <c r="A269" s="1">
        <v>779.9</v>
      </c>
      <c r="B269">
        <v>14.195043867662161</v>
      </c>
      <c r="E269" s="1">
        <v>795.8</v>
      </c>
      <c r="F269">
        <v>14.54141378734448</v>
      </c>
      <c r="H269" s="1">
        <v>775.5</v>
      </c>
      <c r="I269">
        <v>5.0580142803524417</v>
      </c>
      <c r="K269" s="1">
        <v>776.3</v>
      </c>
      <c r="L269">
        <v>5.524143708532522</v>
      </c>
      <c r="N269" s="1">
        <v>782.2</v>
      </c>
      <c r="O269">
        <v>11.385367208214049</v>
      </c>
      <c r="Q269" s="1">
        <v>777.8</v>
      </c>
      <c r="R269">
        <v>6.7790766012628376</v>
      </c>
      <c r="T269" s="1">
        <v>777</v>
      </c>
      <c r="U269">
        <v>6.680825549790474</v>
      </c>
      <c r="W269" s="1">
        <v>779.2</v>
      </c>
      <c r="X269">
        <v>17.526747243421259</v>
      </c>
      <c r="Z269" s="1">
        <v>776.6</v>
      </c>
      <c r="AA269">
        <v>7.3520088429752102</v>
      </c>
      <c r="AC269" s="1">
        <v>775.7</v>
      </c>
      <c r="AD269">
        <v>3.1753746660068032</v>
      </c>
      <c r="AF269" s="1">
        <v>779.9</v>
      </c>
      <c r="AG269">
        <v>13.495330276600271</v>
      </c>
    </row>
    <row r="270" spans="1:33" x14ac:dyDescent="0.25">
      <c r="A270" s="1">
        <v>782.2</v>
      </c>
      <c r="B270">
        <v>12.58868109554901</v>
      </c>
      <c r="E270" s="1">
        <v>798.4</v>
      </c>
      <c r="F270">
        <v>19.573308394270729</v>
      </c>
      <c r="H270" s="1">
        <v>778.2</v>
      </c>
      <c r="I270">
        <v>6.0806854194678142</v>
      </c>
      <c r="K270" s="1">
        <v>778.9</v>
      </c>
      <c r="L270">
        <v>5.7948975731441781</v>
      </c>
      <c r="N270" s="1">
        <v>784.5</v>
      </c>
      <c r="O270">
        <v>13.7870703743704</v>
      </c>
      <c r="Q270" s="1">
        <v>780.4</v>
      </c>
      <c r="R270">
        <v>8.7403928885095183</v>
      </c>
      <c r="T270" s="1">
        <v>779.3</v>
      </c>
      <c r="U270">
        <v>4.7327756252952433</v>
      </c>
      <c r="W270" s="1">
        <v>781.8</v>
      </c>
      <c r="X270">
        <v>17.167542839784009</v>
      </c>
      <c r="Z270" s="1">
        <v>779.2</v>
      </c>
      <c r="AA270">
        <v>4.1800816800942533</v>
      </c>
      <c r="AC270" s="1">
        <v>778</v>
      </c>
      <c r="AD270">
        <v>4.8806373766558977</v>
      </c>
      <c r="AF270" s="1">
        <v>782.5</v>
      </c>
      <c r="AG270">
        <v>13.082087782886671</v>
      </c>
    </row>
    <row r="271" spans="1:33" x14ac:dyDescent="0.25">
      <c r="A271" s="1">
        <v>784.9</v>
      </c>
      <c r="B271">
        <v>13.96077697176405</v>
      </c>
      <c r="H271" s="1">
        <v>780.8</v>
      </c>
      <c r="I271">
        <v>5.8650354052826223</v>
      </c>
      <c r="K271" s="1">
        <v>781.6</v>
      </c>
      <c r="L271">
        <v>5.4352573556255024</v>
      </c>
      <c r="N271" s="1">
        <v>787.5</v>
      </c>
      <c r="O271">
        <v>13.44029189544389</v>
      </c>
      <c r="Q271" s="1">
        <v>782.7</v>
      </c>
      <c r="R271">
        <v>8.4747880656892605</v>
      </c>
      <c r="T271" s="1">
        <v>782.3</v>
      </c>
      <c r="U271">
        <v>6.0376235498666713</v>
      </c>
      <c r="W271" s="1">
        <v>784.4</v>
      </c>
      <c r="X271">
        <v>17.36633843614678</v>
      </c>
      <c r="Z271" s="1">
        <v>781.9</v>
      </c>
      <c r="AA271">
        <v>4.767157318640959</v>
      </c>
      <c r="AC271" s="1">
        <v>780.6</v>
      </c>
      <c r="AD271">
        <v>4.4781082669548624</v>
      </c>
      <c r="AF271" s="1">
        <v>785.1</v>
      </c>
      <c r="AG271">
        <v>10.96284528917295</v>
      </c>
    </row>
    <row r="272" spans="1:33" x14ac:dyDescent="0.25">
      <c r="A272" s="1">
        <v>787.5</v>
      </c>
      <c r="B272">
        <v>12.33475818589703</v>
      </c>
      <c r="H272" s="1">
        <v>783.4</v>
      </c>
      <c r="I272">
        <v>5.3903853910974231</v>
      </c>
      <c r="K272" s="1">
        <v>784.2</v>
      </c>
      <c r="L272">
        <v>6.4510112202371488</v>
      </c>
      <c r="N272" s="1">
        <v>789.8</v>
      </c>
      <c r="O272">
        <v>11.32299506160024</v>
      </c>
      <c r="Q272" s="1">
        <v>785.4</v>
      </c>
      <c r="R272">
        <v>8.6540780562915742</v>
      </c>
      <c r="T272" s="1">
        <v>784.6</v>
      </c>
      <c r="U272">
        <v>6.6195736253714301</v>
      </c>
      <c r="W272" s="1">
        <v>787</v>
      </c>
      <c r="X272">
        <v>17.997134032509511</v>
      </c>
      <c r="Z272" s="1">
        <v>784.5</v>
      </c>
      <c r="AA272">
        <v>5.310230155760002</v>
      </c>
      <c r="AC272" s="1">
        <v>783.3</v>
      </c>
      <c r="AD272">
        <v>4.8259818838037987</v>
      </c>
      <c r="AF272" s="1">
        <v>787.7</v>
      </c>
      <c r="AG272">
        <v>11.3066027954593</v>
      </c>
    </row>
    <row r="273" spans="1:33" x14ac:dyDescent="0.25">
      <c r="A273" s="1">
        <v>790.1</v>
      </c>
      <c r="B273">
        <v>13.743739400030011</v>
      </c>
      <c r="H273" s="1">
        <v>786</v>
      </c>
      <c r="I273">
        <v>6.7237353769122272</v>
      </c>
      <c r="K273" s="1">
        <v>786.8</v>
      </c>
      <c r="L273">
        <v>6.0807650848488137</v>
      </c>
      <c r="N273" s="1">
        <v>792.4</v>
      </c>
      <c r="O273">
        <v>14.30192037986394</v>
      </c>
      <c r="Q273" s="1">
        <v>788</v>
      </c>
      <c r="R273">
        <v>10.457394343538249</v>
      </c>
      <c r="T273" s="1">
        <v>787.2</v>
      </c>
      <c r="U273">
        <v>8.1749084933333336</v>
      </c>
      <c r="W273" s="1">
        <v>789.7</v>
      </c>
      <c r="X273">
        <v>17.531498690270841</v>
      </c>
      <c r="Z273" s="1">
        <v>787.1</v>
      </c>
      <c r="AA273">
        <v>6.1923029928790507</v>
      </c>
      <c r="AC273" s="1">
        <v>785.9</v>
      </c>
      <c r="AD273">
        <v>5.1114527741027658</v>
      </c>
      <c r="AF273" s="1">
        <v>790.4</v>
      </c>
      <c r="AG273">
        <v>13.207812513526051</v>
      </c>
    </row>
    <row r="274" spans="1:33" x14ac:dyDescent="0.25">
      <c r="A274" s="1">
        <v>792.8</v>
      </c>
      <c r="B274">
        <v>12.934835276245011</v>
      </c>
      <c r="H274" s="1">
        <v>788.7</v>
      </c>
      <c r="I274">
        <v>4.2434065160276013</v>
      </c>
      <c r="K274" s="1">
        <v>789.2</v>
      </c>
      <c r="L274">
        <v>5.2293071137210996</v>
      </c>
      <c r="N274" s="1">
        <v>795</v>
      </c>
      <c r="O274">
        <v>13.689845698127661</v>
      </c>
      <c r="Q274" s="1">
        <v>790.6</v>
      </c>
      <c r="R274">
        <v>6.7107106307849236</v>
      </c>
      <c r="T274" s="1">
        <v>789.9</v>
      </c>
      <c r="U274">
        <v>5.7253716254476226</v>
      </c>
      <c r="W274" s="1">
        <v>792.3</v>
      </c>
      <c r="X274">
        <v>17.94529428663358</v>
      </c>
      <c r="Z274" s="1">
        <v>789.8</v>
      </c>
      <c r="AA274">
        <v>6.0163786314257566</v>
      </c>
      <c r="AC274" s="1">
        <v>788.5</v>
      </c>
      <c r="AD274">
        <v>4.3029236644017388</v>
      </c>
      <c r="AF274" s="1">
        <v>793</v>
      </c>
      <c r="AG274">
        <v>15.821570019812381</v>
      </c>
    </row>
    <row r="275" spans="1:33" x14ac:dyDescent="0.25">
      <c r="A275" s="1">
        <v>795.4</v>
      </c>
      <c r="B275">
        <v>17.287816490378031</v>
      </c>
      <c r="H275" s="1">
        <v>791.3</v>
      </c>
      <c r="I275">
        <v>6.3017565018424069</v>
      </c>
      <c r="K275" s="1">
        <v>791.8</v>
      </c>
      <c r="L275">
        <v>9.0500609783327572</v>
      </c>
      <c r="N275" s="1">
        <v>797.7</v>
      </c>
      <c r="O275">
        <v>12.610845067093789</v>
      </c>
      <c r="Q275" s="1">
        <v>793.3</v>
      </c>
      <c r="R275">
        <v>10.15800062138724</v>
      </c>
      <c r="T275" s="1">
        <v>792.5</v>
      </c>
      <c r="U275">
        <v>6.7007064934095251</v>
      </c>
      <c r="W275" s="1">
        <v>795</v>
      </c>
      <c r="X275">
        <v>17.384658944394889</v>
      </c>
      <c r="Z275" s="1">
        <v>792.4</v>
      </c>
      <c r="AA275">
        <v>7.5504514685448028</v>
      </c>
      <c r="AC275" s="1">
        <v>791.2</v>
      </c>
      <c r="AD275">
        <v>5.687797281250667</v>
      </c>
      <c r="AF275" s="1">
        <v>795.7</v>
      </c>
      <c r="AG275">
        <v>14.589779737878979</v>
      </c>
    </row>
    <row r="276" spans="1:33" x14ac:dyDescent="0.25">
      <c r="A276" s="1">
        <v>798</v>
      </c>
      <c r="B276">
        <v>13.985797704511</v>
      </c>
      <c r="H276" s="1">
        <v>794</v>
      </c>
      <c r="I276">
        <v>6.6674276409577793</v>
      </c>
      <c r="K276" s="1">
        <v>794.4</v>
      </c>
      <c r="L276">
        <v>8.4518148429444047</v>
      </c>
      <c r="N276" s="1">
        <v>800.3</v>
      </c>
      <c r="O276">
        <v>14.447770385357501</v>
      </c>
      <c r="Q276" s="1">
        <v>795.9</v>
      </c>
      <c r="R276">
        <v>9.4703169086339116</v>
      </c>
      <c r="T276" s="1">
        <v>795.1</v>
      </c>
      <c r="U276">
        <v>6.440041361371426</v>
      </c>
      <c r="W276" s="1">
        <v>797.6</v>
      </c>
      <c r="X276">
        <v>19.863454540757662</v>
      </c>
      <c r="Z276" s="1">
        <v>795</v>
      </c>
      <c r="AA276">
        <v>7.1955243056638416</v>
      </c>
      <c r="AC276" s="1">
        <v>793.8</v>
      </c>
      <c r="AD276">
        <v>6.8282681715496452</v>
      </c>
      <c r="AF276" s="1">
        <v>798.3</v>
      </c>
      <c r="AG276">
        <v>12.552537244165361</v>
      </c>
    </row>
    <row r="277" spans="1:33" x14ac:dyDescent="0.25">
      <c r="H277" s="1">
        <v>796.3</v>
      </c>
      <c r="I277">
        <v>7.2798141668708762</v>
      </c>
      <c r="K277" s="1">
        <v>797</v>
      </c>
      <c r="L277">
        <v>8.1785687075560549</v>
      </c>
      <c r="Q277" s="1">
        <v>798.6</v>
      </c>
      <c r="R277">
        <v>10.84360689923621</v>
      </c>
      <c r="T277" s="1">
        <v>797.8</v>
      </c>
      <c r="U277">
        <v>8.1115044934857163</v>
      </c>
      <c r="W277" s="1">
        <v>800.2</v>
      </c>
      <c r="X277">
        <v>15.9482501371204</v>
      </c>
      <c r="Z277" s="1">
        <v>797.3</v>
      </c>
      <c r="AA277">
        <v>6.3865887384999249</v>
      </c>
      <c r="AC277" s="1">
        <v>796.1</v>
      </c>
      <c r="AD277">
        <v>5.9445308821987339</v>
      </c>
    </row>
    <row r="278" spans="1:33" x14ac:dyDescent="0.25">
      <c r="H278" s="1">
        <v>798.9</v>
      </c>
      <c r="I278">
        <v>6.9661641526856748</v>
      </c>
      <c r="K278" s="1">
        <v>799.7</v>
      </c>
      <c r="L278">
        <v>8.1959284900373799</v>
      </c>
      <c r="Q278" s="1">
        <v>801.2</v>
      </c>
      <c r="R278">
        <v>10.357923186482889</v>
      </c>
      <c r="AC278" s="1">
        <v>798.8</v>
      </c>
      <c r="AD278">
        <v>4.3494044990476652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E Scoullos</cp:lastModifiedBy>
  <dcterms:created xsi:type="dcterms:W3CDTF">2018-02-08T16:10:26Z</dcterms:created>
  <dcterms:modified xsi:type="dcterms:W3CDTF">2018-09-04T22:30:28Z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