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7740"/>
  </bookViews>
  <sheets>
    <sheet name="co_tpd_1LView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<sst xmlns="http://schemas.openxmlformats.org/spreadsheetml/2006/main" count="84" uniqueCount="58">
  <si>
    <t>scans</t>
  </si>
  <si>
    <t>DataLength</t>
  </si>
  <si>
    <t>header</t>
  </si>
  <si>
    <t>lines</t>
  </si>
  <si>
    <t>Date</t>
  </si>
  <si>
    <t>Time</t>
  </si>
  <si>
    <t>ID</t>
  </si>
  <si>
    <t>HAL RC RGA 301 #14852</t>
  </si>
  <si>
    <t>Version</t>
  </si>
  <si>
    <t>Scans</t>
  </si>
  <si>
    <t>Scan ID</t>
  </si>
  <si>
    <t>Mode</t>
  </si>
  <si>
    <t>Input</t>
  </si>
  <si>
    <t>Scanned</t>
  </si>
  <si>
    <t>Start</t>
  </si>
  <si>
    <t>Stop</t>
  </si>
  <si>
    <t>Increment</t>
  </si>
  <si>
    <t>Dwell</t>
  </si>
  <si>
    <t>Settle</t>
  </si>
  <si>
    <t>RS</t>
  </si>
  <si>
    <t>RelSEM</t>
  </si>
  <si>
    <t>Scan 1</t>
  </si>
  <si>
    <t>RGA</t>
  </si>
  <si>
    <t>Temperature</t>
  </si>
  <si>
    <t>none</t>
  </si>
  <si>
    <t>Scan 2</t>
  </si>
  <si>
    <t>SEM</t>
  </si>
  <si>
    <t>mass</t>
  </si>
  <si>
    <t>Scan 3</t>
  </si>
  <si>
    <t>Scan 4</t>
  </si>
  <si>
    <t>Scan 5</t>
  </si>
  <si>
    <t>Scan 6</t>
  </si>
  <si>
    <t>Scan 7</t>
  </si>
  <si>
    <t>Environment</t>
  </si>
  <si>
    <t>Global</t>
  </si>
  <si>
    <t>F1</t>
  </si>
  <si>
    <t>( 1 = on, 0 = off )</t>
  </si>
  <si>
    <t>F2</t>
  </si>
  <si>
    <t>cage</t>
  </si>
  <si>
    <t>V</t>
  </si>
  <si>
    <t>delta-m</t>
  </si>
  <si>
    <t>%</t>
  </si>
  <si>
    <t>electron-energy</t>
  </si>
  <si>
    <t>emission</t>
  </si>
  <si>
    <t>uA</t>
  </si>
  <si>
    <t>focus</t>
  </si>
  <si>
    <t>amu</t>
  </si>
  <si>
    <t>mode-change-delay</t>
  </si>
  <si>
    <t>ms</t>
  </si>
  <si>
    <t>multiplier</t>
  </si>
  <si>
    <t>resolution</t>
  </si>
  <si>
    <t>Data</t>
  </si>
  <si>
    <t>Hydrogen</t>
  </si>
  <si>
    <t>Oxygen-16</t>
  </si>
  <si>
    <t>Water</t>
  </si>
  <si>
    <t>Carbon monoxide</t>
  </si>
  <si>
    <t>Oxygen</t>
  </si>
  <si>
    <t>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</si>
</sst>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1L CO</c:v>
          </c:tx>
          <c:xVal>
            <c:numRef>
              <c:f>co_tpd_1LView1!$C$29:$C$502</c:f>
              <c:numCache>
                <c:formatCode>General</c:formatCode>
                <c:ptCount val="474"/>
                <c:pt idx="0">
                  <c:v>170.49180000000001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170.3596</c:v>
                </c:pt>
                <c:pt idx="4">
                  <c:v>170.6241</c:v>
                </c:pt>
                <c:pt idx="5">
                  <c:v>170.49180000000001</c:v>
                </c:pt>
                <c:pt idx="6">
                  <c:v>170.22739999999999</c:v>
                </c:pt>
                <c:pt idx="7">
                  <c:v>170.3596</c:v>
                </c:pt>
                <c:pt idx="8">
                  <c:v>170.3596</c:v>
                </c:pt>
                <c:pt idx="9">
                  <c:v>170.22739999999999</c:v>
                </c:pt>
                <c:pt idx="10">
                  <c:v>170.22739999999999</c:v>
                </c:pt>
                <c:pt idx="11">
                  <c:v>170.49180000000001</c:v>
                </c:pt>
                <c:pt idx="12">
                  <c:v>170.49180000000001</c:v>
                </c:pt>
                <c:pt idx="13">
                  <c:v>170.49180000000001</c:v>
                </c:pt>
                <c:pt idx="14">
                  <c:v>170.49180000000001</c:v>
                </c:pt>
                <c:pt idx="15">
                  <c:v>170.75630000000001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170.3596</c:v>
                </c:pt>
                <c:pt idx="21">
                  <c:v>170.6241</c:v>
                </c:pt>
                <c:pt idx="22">
                  <c:v>170.3596</c:v>
                </c:pt>
                <c:pt idx="23">
                  <c:v>170.6241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170.49180000000001</c:v>
                </c:pt>
                <c:pt idx="28">
                  <c:v>170.3596</c:v>
                </c:pt>
                <c:pt idx="29">
                  <c:v>170.6241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170.3596</c:v>
                </c:pt>
                <c:pt idx="33">
                  <c:v>170.3596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170.49180000000001</c:v>
                </c:pt>
                <c:pt idx="40">
                  <c:v>170.49180000000001</c:v>
                </c:pt>
                <c:pt idx="41">
                  <c:v>170.49180000000001</c:v>
                </c:pt>
                <c:pt idx="42">
                  <c:v>170.49180000000001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170.6241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170.49180000000001</c:v>
                </c:pt>
                <c:pt idx="51">
                  <c:v>170.3596</c:v>
                </c:pt>
                <c:pt idx="52">
                  <c:v>170.49180000000001</c:v>
                </c:pt>
                <c:pt idx="53">
                  <c:v>170.6241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170.22739999999999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170.6241</c:v>
                </c:pt>
                <c:pt idx="63">
                  <c:v>170.75630000000001</c:v>
                </c:pt>
                <c:pt idx="64">
                  <c:v>171.15299999999999</c:v>
                </c:pt>
                <c:pt idx="65">
                  <c:v>172.07859999999999</c:v>
                </c:pt>
                <c:pt idx="66">
                  <c:v>173.00409999999999</c:v>
                </c:pt>
                <c:pt idx="67">
                  <c:v>174.72309999999999</c:v>
                </c:pt>
                <c:pt idx="68">
                  <c:v>176.83869999999999</c:v>
                </c:pt>
                <c:pt idx="69">
                  <c:v>179.87989999999999</c:v>
                </c:pt>
                <c:pt idx="70">
                  <c:v>183.05330000000001</c:v>
                </c:pt>
                <c:pt idx="71">
                  <c:v>187.28460000000001</c:v>
                </c:pt>
                <c:pt idx="72">
                  <c:v>191.648</c:v>
                </c:pt>
                <c:pt idx="73">
                  <c:v>196.40819999999999</c:v>
                </c:pt>
                <c:pt idx="74">
                  <c:v>200.63939999999999</c:v>
                </c:pt>
                <c:pt idx="75">
                  <c:v>204.8706</c:v>
                </c:pt>
                <c:pt idx="76">
                  <c:v>208.70519999999999</c:v>
                </c:pt>
                <c:pt idx="77">
                  <c:v>211.74639999999999</c:v>
                </c:pt>
                <c:pt idx="78">
                  <c:v>214.5231</c:v>
                </c:pt>
                <c:pt idx="79">
                  <c:v>216.9032</c:v>
                </c:pt>
                <c:pt idx="80">
                  <c:v>218.7544</c:v>
                </c:pt>
                <c:pt idx="81">
                  <c:v>220.47329999999999</c:v>
                </c:pt>
                <c:pt idx="82">
                  <c:v>222.06</c:v>
                </c:pt>
                <c:pt idx="83">
                  <c:v>223.2501</c:v>
                </c:pt>
                <c:pt idx="84">
                  <c:v>224.4401</c:v>
                </c:pt>
                <c:pt idx="85">
                  <c:v>225.3657</c:v>
                </c:pt>
                <c:pt idx="86">
                  <c:v>226.42349999999999</c:v>
                </c:pt>
                <c:pt idx="87">
                  <c:v>227.61349999999999</c:v>
                </c:pt>
                <c:pt idx="88">
                  <c:v>228.53909999999999</c:v>
                </c:pt>
                <c:pt idx="89">
                  <c:v>229.99359999999999</c:v>
                </c:pt>
                <c:pt idx="90">
                  <c:v>231.18360000000001</c:v>
                </c:pt>
                <c:pt idx="91">
                  <c:v>232.90260000000001</c:v>
                </c:pt>
                <c:pt idx="92">
                  <c:v>234.75380000000001</c:v>
                </c:pt>
                <c:pt idx="93">
                  <c:v>236.7371</c:v>
                </c:pt>
                <c:pt idx="94">
                  <c:v>238.5883</c:v>
                </c:pt>
                <c:pt idx="95">
                  <c:v>240.83619999999999</c:v>
                </c:pt>
                <c:pt idx="96">
                  <c:v>243.48070000000001</c:v>
                </c:pt>
                <c:pt idx="97">
                  <c:v>246.12520000000001</c:v>
                </c:pt>
                <c:pt idx="98">
                  <c:v>248.50530000000001</c:v>
                </c:pt>
                <c:pt idx="99">
                  <c:v>251.28200000000001</c:v>
                </c:pt>
                <c:pt idx="100">
                  <c:v>253.9265</c:v>
                </c:pt>
                <c:pt idx="101">
                  <c:v>256.17439999999999</c:v>
                </c:pt>
                <c:pt idx="102">
                  <c:v>258.81889999999999</c:v>
                </c:pt>
                <c:pt idx="103">
                  <c:v>261.19900000000001</c:v>
                </c:pt>
                <c:pt idx="104">
                  <c:v>263.31459999999998</c:v>
                </c:pt>
                <c:pt idx="105">
                  <c:v>265.43020000000001</c:v>
                </c:pt>
                <c:pt idx="106">
                  <c:v>267.41359999999997</c:v>
                </c:pt>
                <c:pt idx="107">
                  <c:v>269.39699999999999</c:v>
                </c:pt>
                <c:pt idx="108">
                  <c:v>271.2482</c:v>
                </c:pt>
                <c:pt idx="109">
                  <c:v>272.8349</c:v>
                </c:pt>
                <c:pt idx="110">
                  <c:v>274.95049999999998</c:v>
                </c:pt>
                <c:pt idx="111">
                  <c:v>276.53719999999998</c:v>
                </c:pt>
                <c:pt idx="112">
                  <c:v>278.25619999999998</c:v>
                </c:pt>
                <c:pt idx="113">
                  <c:v>280.10730000000001</c:v>
                </c:pt>
                <c:pt idx="114">
                  <c:v>281.8263</c:v>
                </c:pt>
                <c:pt idx="115">
                  <c:v>283.54520000000002</c:v>
                </c:pt>
                <c:pt idx="116">
                  <c:v>285.66079999999999</c:v>
                </c:pt>
                <c:pt idx="117">
                  <c:v>287.2475</c:v>
                </c:pt>
                <c:pt idx="118">
                  <c:v>289.892</c:v>
                </c:pt>
                <c:pt idx="119">
                  <c:v>291.61099999999999</c:v>
                </c:pt>
                <c:pt idx="120">
                  <c:v>293.72660000000002</c:v>
                </c:pt>
                <c:pt idx="121">
                  <c:v>295.70999999999998</c:v>
                </c:pt>
                <c:pt idx="122">
                  <c:v>298.09010000000001</c:v>
                </c:pt>
                <c:pt idx="123">
                  <c:v>300.07350000000002</c:v>
                </c:pt>
                <c:pt idx="124">
                  <c:v>302.1891</c:v>
                </c:pt>
                <c:pt idx="125">
                  <c:v>304.56920000000002</c:v>
                </c:pt>
                <c:pt idx="126">
                  <c:v>306.81700000000001</c:v>
                </c:pt>
                <c:pt idx="127">
                  <c:v>308.66820000000001</c:v>
                </c:pt>
                <c:pt idx="128">
                  <c:v>310.65159999999997</c:v>
                </c:pt>
                <c:pt idx="129">
                  <c:v>312.7672</c:v>
                </c:pt>
                <c:pt idx="130">
                  <c:v>314.88279999999997</c:v>
                </c:pt>
                <c:pt idx="131">
                  <c:v>316.73399999999998</c:v>
                </c:pt>
                <c:pt idx="132">
                  <c:v>318.84960000000001</c:v>
                </c:pt>
                <c:pt idx="133">
                  <c:v>320.83300000000003</c:v>
                </c:pt>
                <c:pt idx="134">
                  <c:v>322.9486</c:v>
                </c:pt>
                <c:pt idx="135">
                  <c:v>324.53530000000001</c:v>
                </c:pt>
                <c:pt idx="136">
                  <c:v>326.78320000000002</c:v>
                </c:pt>
                <c:pt idx="137">
                  <c:v>328.6343</c:v>
                </c:pt>
                <c:pt idx="138">
                  <c:v>330.61770000000001</c:v>
                </c:pt>
                <c:pt idx="139">
                  <c:v>332.73329999999999</c:v>
                </c:pt>
                <c:pt idx="140">
                  <c:v>334.58449999999999</c:v>
                </c:pt>
                <c:pt idx="141">
                  <c:v>336.70010000000002</c:v>
                </c:pt>
                <c:pt idx="142">
                  <c:v>338.55130000000003</c:v>
                </c:pt>
                <c:pt idx="143">
                  <c:v>340.53469999999999</c:v>
                </c:pt>
                <c:pt idx="144">
                  <c:v>342.91480000000001</c:v>
                </c:pt>
                <c:pt idx="145">
                  <c:v>344.63369999999998</c:v>
                </c:pt>
                <c:pt idx="146">
                  <c:v>346.74930000000001</c:v>
                </c:pt>
                <c:pt idx="147">
                  <c:v>348.60050000000001</c:v>
                </c:pt>
                <c:pt idx="148">
                  <c:v>350.98050000000001</c:v>
                </c:pt>
                <c:pt idx="149">
                  <c:v>352.83170000000001</c:v>
                </c:pt>
                <c:pt idx="150">
                  <c:v>355.21179999999998</c:v>
                </c:pt>
                <c:pt idx="151">
                  <c:v>357.06290000000001</c:v>
                </c:pt>
                <c:pt idx="152">
                  <c:v>359.17860000000002</c:v>
                </c:pt>
                <c:pt idx="153">
                  <c:v>361.29419999999999</c:v>
                </c:pt>
                <c:pt idx="154">
                  <c:v>363.14530000000002</c:v>
                </c:pt>
                <c:pt idx="155">
                  <c:v>365.6576</c:v>
                </c:pt>
                <c:pt idx="156">
                  <c:v>367.24439999999998</c:v>
                </c:pt>
                <c:pt idx="157">
                  <c:v>369.2278</c:v>
                </c:pt>
                <c:pt idx="158">
                  <c:v>371.34339999999997</c:v>
                </c:pt>
                <c:pt idx="159">
                  <c:v>373.19450000000001</c:v>
                </c:pt>
                <c:pt idx="160">
                  <c:v>375.04570000000001</c:v>
                </c:pt>
                <c:pt idx="161">
                  <c:v>377.16129999999998</c:v>
                </c:pt>
                <c:pt idx="162">
                  <c:v>379.27690000000001</c:v>
                </c:pt>
                <c:pt idx="163">
                  <c:v>381.26029999999997</c:v>
                </c:pt>
                <c:pt idx="164">
                  <c:v>383.37599999999998</c:v>
                </c:pt>
                <c:pt idx="165">
                  <c:v>385.22710000000001</c:v>
                </c:pt>
                <c:pt idx="166">
                  <c:v>387.07830000000001</c:v>
                </c:pt>
                <c:pt idx="167">
                  <c:v>389.45839999999998</c:v>
                </c:pt>
                <c:pt idx="168">
                  <c:v>391.1773</c:v>
                </c:pt>
                <c:pt idx="169">
                  <c:v>393.29289999999997</c:v>
                </c:pt>
                <c:pt idx="170">
                  <c:v>395.54079999999999</c:v>
                </c:pt>
                <c:pt idx="171">
                  <c:v>397.39190000000002</c:v>
                </c:pt>
                <c:pt idx="172">
                  <c:v>399.50760000000002</c:v>
                </c:pt>
                <c:pt idx="173">
                  <c:v>401.09429999999998</c:v>
                </c:pt>
                <c:pt idx="174">
                  <c:v>403.34210000000002</c:v>
                </c:pt>
                <c:pt idx="175">
                  <c:v>405.59</c:v>
                </c:pt>
                <c:pt idx="176">
                  <c:v>407.44110000000001</c:v>
                </c:pt>
                <c:pt idx="177">
                  <c:v>409.29230000000001</c:v>
                </c:pt>
                <c:pt idx="178">
                  <c:v>411.80459999999999</c:v>
                </c:pt>
                <c:pt idx="179">
                  <c:v>413.3913</c:v>
                </c:pt>
                <c:pt idx="180">
                  <c:v>415.50689999999997</c:v>
                </c:pt>
                <c:pt idx="181">
                  <c:v>417.49029999999999</c:v>
                </c:pt>
                <c:pt idx="182">
                  <c:v>419.60590000000002</c:v>
                </c:pt>
                <c:pt idx="183">
                  <c:v>421.72160000000002</c:v>
                </c:pt>
                <c:pt idx="184">
                  <c:v>423.5727</c:v>
                </c:pt>
                <c:pt idx="185">
                  <c:v>425.29160000000002</c:v>
                </c:pt>
                <c:pt idx="186">
                  <c:v>427.8039</c:v>
                </c:pt>
                <c:pt idx="187">
                  <c:v>429.78730000000002</c:v>
                </c:pt>
                <c:pt idx="188">
                  <c:v>431.63850000000002</c:v>
                </c:pt>
                <c:pt idx="189">
                  <c:v>433.62189999999998</c:v>
                </c:pt>
                <c:pt idx="190">
                  <c:v>435.73750000000001</c:v>
                </c:pt>
                <c:pt idx="191">
                  <c:v>437.58870000000002</c:v>
                </c:pt>
                <c:pt idx="192">
                  <c:v>439.8365</c:v>
                </c:pt>
                <c:pt idx="193">
                  <c:v>441.81990000000002</c:v>
                </c:pt>
                <c:pt idx="194">
                  <c:v>443.93549999999999</c:v>
                </c:pt>
                <c:pt idx="195">
                  <c:v>445.7867</c:v>
                </c:pt>
                <c:pt idx="196">
                  <c:v>447.90230000000003</c:v>
                </c:pt>
                <c:pt idx="197">
                  <c:v>449.88569999999999</c:v>
                </c:pt>
                <c:pt idx="198">
                  <c:v>452.26580000000001</c:v>
                </c:pt>
                <c:pt idx="199">
                  <c:v>453.85250000000002</c:v>
                </c:pt>
                <c:pt idx="200">
                  <c:v>455.83589999999998</c:v>
                </c:pt>
                <c:pt idx="201">
                  <c:v>457.95150000000001</c:v>
                </c:pt>
                <c:pt idx="202">
                  <c:v>459.93490000000003</c:v>
                </c:pt>
                <c:pt idx="203">
                  <c:v>461.91829999999999</c:v>
                </c:pt>
                <c:pt idx="204">
                  <c:v>463.90170000000001</c:v>
                </c:pt>
                <c:pt idx="205">
                  <c:v>466.01729999999998</c:v>
                </c:pt>
                <c:pt idx="206">
                  <c:v>468.00069999999999</c:v>
                </c:pt>
                <c:pt idx="207">
                  <c:v>470.11630000000002</c:v>
                </c:pt>
                <c:pt idx="208">
                  <c:v>472.36419999999998</c:v>
                </c:pt>
                <c:pt idx="209">
                  <c:v>474.0831</c:v>
                </c:pt>
                <c:pt idx="210">
                  <c:v>475.93430000000001</c:v>
                </c:pt>
                <c:pt idx="211">
                  <c:v>478.18209999999999</c:v>
                </c:pt>
                <c:pt idx="212">
                  <c:v>480.16550000000001</c:v>
                </c:pt>
                <c:pt idx="213">
                  <c:v>482.28109999999998</c:v>
                </c:pt>
                <c:pt idx="214">
                  <c:v>484.13229999999999</c:v>
                </c:pt>
                <c:pt idx="215">
                  <c:v>486.3802</c:v>
                </c:pt>
                <c:pt idx="216">
                  <c:v>488.09910000000002</c:v>
                </c:pt>
                <c:pt idx="217">
                  <c:v>490.08249999999998</c:v>
                </c:pt>
                <c:pt idx="218">
                  <c:v>492.33030000000002</c:v>
                </c:pt>
                <c:pt idx="219">
                  <c:v>494.18150000000003</c:v>
                </c:pt>
                <c:pt idx="220">
                  <c:v>496.2971</c:v>
                </c:pt>
                <c:pt idx="221">
                  <c:v>498.67720000000003</c:v>
                </c:pt>
                <c:pt idx="222">
                  <c:v>500.5283</c:v>
                </c:pt>
                <c:pt idx="223">
                  <c:v>502.51170000000002</c:v>
                </c:pt>
                <c:pt idx="224">
                  <c:v>504.49509999999998</c:v>
                </c:pt>
                <c:pt idx="225">
                  <c:v>506.4785</c:v>
                </c:pt>
                <c:pt idx="226">
                  <c:v>508.59410000000003</c:v>
                </c:pt>
                <c:pt idx="227">
                  <c:v>510.57749999999999</c:v>
                </c:pt>
                <c:pt idx="228">
                  <c:v>512.69309999999996</c:v>
                </c:pt>
                <c:pt idx="229">
                  <c:v>514.67650000000003</c:v>
                </c:pt>
                <c:pt idx="230">
                  <c:v>517.0566</c:v>
                </c:pt>
                <c:pt idx="231">
                  <c:v>518.77549999999997</c:v>
                </c:pt>
                <c:pt idx="232">
                  <c:v>520.49450000000002</c:v>
                </c:pt>
                <c:pt idx="233">
                  <c:v>522.61009999999999</c:v>
                </c:pt>
                <c:pt idx="234">
                  <c:v>524.72569999999996</c:v>
                </c:pt>
                <c:pt idx="235">
                  <c:v>526.70910000000003</c:v>
                </c:pt>
                <c:pt idx="236">
                  <c:v>528.82470000000001</c:v>
                </c:pt>
                <c:pt idx="237">
                  <c:v>530.94029999999998</c:v>
                </c:pt>
                <c:pt idx="238">
                  <c:v>532.79150000000004</c:v>
                </c:pt>
                <c:pt idx="239">
                  <c:v>534.7749</c:v>
                </c:pt>
                <c:pt idx="240">
                  <c:v>536.89049999999997</c:v>
                </c:pt>
                <c:pt idx="241">
                  <c:v>538.87390000000005</c:v>
                </c:pt>
                <c:pt idx="242">
                  <c:v>541.12180000000001</c:v>
                </c:pt>
                <c:pt idx="243">
                  <c:v>542.97289999999998</c:v>
                </c:pt>
                <c:pt idx="244">
                  <c:v>545.08849999999995</c:v>
                </c:pt>
                <c:pt idx="245">
                  <c:v>546.93970000000002</c:v>
                </c:pt>
                <c:pt idx="246">
                  <c:v>548.92309999999998</c:v>
                </c:pt>
                <c:pt idx="247">
                  <c:v>551.03869999999995</c:v>
                </c:pt>
                <c:pt idx="248">
                  <c:v>553.02210000000002</c:v>
                </c:pt>
                <c:pt idx="249">
                  <c:v>555.27</c:v>
                </c:pt>
                <c:pt idx="250">
                  <c:v>557.25340000000006</c:v>
                </c:pt>
                <c:pt idx="251">
                  <c:v>559.10450000000003</c:v>
                </c:pt>
                <c:pt idx="252">
                  <c:v>560.82339999999999</c:v>
                </c:pt>
                <c:pt idx="253">
                  <c:v>563.07129999999995</c:v>
                </c:pt>
                <c:pt idx="254">
                  <c:v>565.18690000000004</c:v>
                </c:pt>
                <c:pt idx="255">
                  <c:v>567.1703</c:v>
                </c:pt>
                <c:pt idx="256">
                  <c:v>569.02149999999995</c:v>
                </c:pt>
                <c:pt idx="257">
                  <c:v>571.40160000000003</c:v>
                </c:pt>
                <c:pt idx="258">
                  <c:v>573.38499999999999</c:v>
                </c:pt>
                <c:pt idx="259">
                  <c:v>575.10389999999995</c:v>
                </c:pt>
                <c:pt idx="260">
                  <c:v>576.95500000000004</c:v>
                </c:pt>
                <c:pt idx="261">
                  <c:v>579.2029</c:v>
                </c:pt>
                <c:pt idx="262">
                  <c:v>581.18629999999996</c:v>
                </c:pt>
                <c:pt idx="263">
                  <c:v>583.16970000000003</c:v>
                </c:pt>
                <c:pt idx="264">
                  <c:v>585.15309999999999</c:v>
                </c:pt>
                <c:pt idx="265">
                  <c:v>587.53319999999997</c:v>
                </c:pt>
                <c:pt idx="266">
                  <c:v>589.11980000000005</c:v>
                </c:pt>
                <c:pt idx="267">
                  <c:v>591.2355</c:v>
                </c:pt>
                <c:pt idx="268">
                  <c:v>593.21889999999996</c:v>
                </c:pt>
                <c:pt idx="269">
                  <c:v>595.20230000000004</c:v>
                </c:pt>
                <c:pt idx="270">
                  <c:v>597.45010000000002</c:v>
                </c:pt>
                <c:pt idx="271">
                  <c:v>599.43349999999998</c:v>
                </c:pt>
                <c:pt idx="272">
                  <c:v>601.28470000000004</c:v>
                </c:pt>
                <c:pt idx="273">
                  <c:v>603.66480000000001</c:v>
                </c:pt>
                <c:pt idx="274">
                  <c:v>605.38369999999998</c:v>
                </c:pt>
                <c:pt idx="275">
                  <c:v>607.63160000000005</c:v>
                </c:pt>
                <c:pt idx="276">
                  <c:v>609.48270000000002</c:v>
                </c:pt>
                <c:pt idx="277">
                  <c:v>611.995</c:v>
                </c:pt>
                <c:pt idx="278">
                  <c:v>613.71400000000006</c:v>
                </c:pt>
                <c:pt idx="279">
                  <c:v>615.69740000000002</c:v>
                </c:pt>
                <c:pt idx="280">
                  <c:v>617.6807</c:v>
                </c:pt>
                <c:pt idx="281">
                  <c:v>619.79629999999997</c:v>
                </c:pt>
                <c:pt idx="282">
                  <c:v>621.64750000000004</c:v>
                </c:pt>
                <c:pt idx="283">
                  <c:v>623.89530000000002</c:v>
                </c:pt>
                <c:pt idx="284">
                  <c:v>625.61429999999996</c:v>
                </c:pt>
                <c:pt idx="285">
                  <c:v>627.99429999999995</c:v>
                </c:pt>
                <c:pt idx="286">
                  <c:v>629.84550000000002</c:v>
                </c:pt>
                <c:pt idx="287">
                  <c:v>631.96109999999999</c:v>
                </c:pt>
                <c:pt idx="288">
                  <c:v>633.81230000000005</c:v>
                </c:pt>
                <c:pt idx="289">
                  <c:v>635.79570000000001</c:v>
                </c:pt>
                <c:pt idx="290">
                  <c:v>638.04349999999999</c:v>
                </c:pt>
                <c:pt idx="291">
                  <c:v>640.02689999999996</c:v>
                </c:pt>
                <c:pt idx="292">
                  <c:v>642.01030000000003</c:v>
                </c:pt>
                <c:pt idx="293">
                  <c:v>643.99369999999999</c:v>
                </c:pt>
                <c:pt idx="294">
                  <c:v>645.97709999999995</c:v>
                </c:pt>
                <c:pt idx="295">
                  <c:v>647.96050000000002</c:v>
                </c:pt>
                <c:pt idx="296">
                  <c:v>650.0761</c:v>
                </c:pt>
                <c:pt idx="297">
                  <c:v>651.92729999999995</c:v>
                </c:pt>
                <c:pt idx="298">
                  <c:v>653.77850000000001</c:v>
                </c:pt>
                <c:pt idx="299">
                  <c:v>655.89409999999998</c:v>
                </c:pt>
                <c:pt idx="300">
                  <c:v>658.00969999999995</c:v>
                </c:pt>
                <c:pt idx="301">
                  <c:v>660.25750000000005</c:v>
                </c:pt>
                <c:pt idx="302">
                  <c:v>662.24090000000001</c:v>
                </c:pt>
                <c:pt idx="303">
                  <c:v>663.95989999999995</c:v>
                </c:pt>
                <c:pt idx="304">
                  <c:v>666.20770000000005</c:v>
                </c:pt>
                <c:pt idx="305">
                  <c:v>668.05889999999999</c:v>
                </c:pt>
                <c:pt idx="306">
                  <c:v>670.17449999999997</c:v>
                </c:pt>
                <c:pt idx="307">
                  <c:v>672.29010000000005</c:v>
                </c:pt>
                <c:pt idx="308">
                  <c:v>674.27350000000001</c:v>
                </c:pt>
                <c:pt idx="309">
                  <c:v>676.12469999999996</c:v>
                </c:pt>
                <c:pt idx="310">
                  <c:v>678.37249999999995</c:v>
                </c:pt>
                <c:pt idx="311">
                  <c:v>680.35590000000002</c:v>
                </c:pt>
                <c:pt idx="312">
                  <c:v>682.20709999999997</c:v>
                </c:pt>
                <c:pt idx="313">
                  <c:v>684.05830000000003</c:v>
                </c:pt>
                <c:pt idx="314">
                  <c:v>686.30610000000001</c:v>
                </c:pt>
                <c:pt idx="315">
                  <c:v>688.15729999999996</c:v>
                </c:pt>
                <c:pt idx="316">
                  <c:v>690.40509999999995</c:v>
                </c:pt>
                <c:pt idx="317">
                  <c:v>692.52070000000003</c:v>
                </c:pt>
                <c:pt idx="318">
                  <c:v>694.37189999999998</c:v>
                </c:pt>
                <c:pt idx="319">
                  <c:v>696.48749999999995</c:v>
                </c:pt>
                <c:pt idx="320">
                  <c:v>698.47090000000003</c:v>
                </c:pt>
                <c:pt idx="321">
                  <c:v>700.5865</c:v>
                </c:pt>
                <c:pt idx="322">
                  <c:v>702.83439999999996</c:v>
                </c:pt>
                <c:pt idx="323">
                  <c:v>704.55330000000004</c:v>
                </c:pt>
                <c:pt idx="324">
                  <c:v>706.5367</c:v>
                </c:pt>
                <c:pt idx="325">
                  <c:v>708.78459999999995</c:v>
                </c:pt>
                <c:pt idx="326">
                  <c:v>710.63570000000004</c:v>
                </c:pt>
                <c:pt idx="327">
                  <c:v>712.75130000000001</c:v>
                </c:pt>
                <c:pt idx="328">
                  <c:v>714.73469999999998</c:v>
                </c:pt>
                <c:pt idx="329">
                  <c:v>716.58590000000004</c:v>
                </c:pt>
                <c:pt idx="330">
                  <c:v>718.70150000000001</c:v>
                </c:pt>
                <c:pt idx="331">
                  <c:v>720.68489999999997</c:v>
                </c:pt>
                <c:pt idx="332">
                  <c:v>722.66830000000004</c:v>
                </c:pt>
                <c:pt idx="333">
                  <c:v>724.9162</c:v>
                </c:pt>
                <c:pt idx="334">
                  <c:v>726.89949999999999</c:v>
                </c:pt>
                <c:pt idx="335">
                  <c:v>728.88289999999995</c:v>
                </c:pt>
                <c:pt idx="336">
                  <c:v>730.86630000000002</c:v>
                </c:pt>
                <c:pt idx="337">
                  <c:v>732.71749999999997</c:v>
                </c:pt>
                <c:pt idx="338">
                  <c:v>734.83309999999994</c:v>
                </c:pt>
                <c:pt idx="339">
                  <c:v>736.94870000000003</c:v>
                </c:pt>
                <c:pt idx="340">
                  <c:v>738.66759999999999</c:v>
                </c:pt>
                <c:pt idx="341">
                  <c:v>740.91549999999995</c:v>
                </c:pt>
                <c:pt idx="342">
                  <c:v>743.16340000000002</c:v>
                </c:pt>
                <c:pt idx="343">
                  <c:v>745.0145</c:v>
                </c:pt>
                <c:pt idx="344">
                  <c:v>746.99789999999996</c:v>
                </c:pt>
                <c:pt idx="345">
                  <c:v>748.84910000000002</c:v>
                </c:pt>
                <c:pt idx="346">
                  <c:v>750.96469999999999</c:v>
                </c:pt>
                <c:pt idx="347">
                  <c:v>752.94809999999995</c:v>
                </c:pt>
                <c:pt idx="348">
                  <c:v>754.93150000000003</c:v>
                </c:pt>
                <c:pt idx="349">
                  <c:v>756.91489999999999</c:v>
                </c:pt>
                <c:pt idx="350">
                  <c:v>759.03049999999996</c:v>
                </c:pt>
                <c:pt idx="351">
                  <c:v>761.01390000000004</c:v>
                </c:pt>
                <c:pt idx="352">
                  <c:v>763.12950000000001</c:v>
                </c:pt>
                <c:pt idx="353">
                  <c:v>765.11289999999997</c:v>
                </c:pt>
                <c:pt idx="354">
                  <c:v>767.09630000000004</c:v>
                </c:pt>
                <c:pt idx="355">
                  <c:v>768.94749999999999</c:v>
                </c:pt>
                <c:pt idx="356">
                  <c:v>771.06309999999996</c:v>
                </c:pt>
                <c:pt idx="357">
                  <c:v>773.17870000000005</c:v>
                </c:pt>
                <c:pt idx="358">
                  <c:v>775.16210000000001</c:v>
                </c:pt>
                <c:pt idx="359">
                  <c:v>777.14549999999997</c:v>
                </c:pt>
                <c:pt idx="360">
                  <c:v>779.39329999999995</c:v>
                </c:pt>
                <c:pt idx="361">
                  <c:v>781.24450000000002</c:v>
                </c:pt>
                <c:pt idx="362">
                  <c:v>783.36009999999999</c:v>
                </c:pt>
                <c:pt idx="363">
                  <c:v>785.34349999999995</c:v>
                </c:pt>
                <c:pt idx="364">
                  <c:v>787.32690000000002</c:v>
                </c:pt>
                <c:pt idx="365">
                  <c:v>789.17809999999997</c:v>
                </c:pt>
                <c:pt idx="366">
                  <c:v>791.29369999999994</c:v>
                </c:pt>
                <c:pt idx="367">
                  <c:v>793.27710000000002</c:v>
                </c:pt>
                <c:pt idx="368">
                  <c:v>795.39269999999999</c:v>
                </c:pt>
                <c:pt idx="369">
                  <c:v>797.50829999999996</c:v>
                </c:pt>
                <c:pt idx="370">
                  <c:v>799.49170000000004</c:v>
                </c:pt>
                <c:pt idx="371">
                  <c:v>801.4751</c:v>
                </c:pt>
                <c:pt idx="372">
                  <c:v>803.59069999999997</c:v>
                </c:pt>
                <c:pt idx="373">
                  <c:v>805.70630000000006</c:v>
                </c:pt>
                <c:pt idx="374">
                  <c:v>807.68970000000002</c:v>
                </c:pt>
                <c:pt idx="375">
                  <c:v>809.40869999999995</c:v>
                </c:pt>
                <c:pt idx="376">
                  <c:v>811.52430000000004</c:v>
                </c:pt>
                <c:pt idx="377">
                  <c:v>813.63990000000001</c:v>
                </c:pt>
                <c:pt idx="378">
                  <c:v>815.8877</c:v>
                </c:pt>
                <c:pt idx="379">
                  <c:v>817.60670000000005</c:v>
                </c:pt>
                <c:pt idx="380">
                  <c:v>819.72230000000002</c:v>
                </c:pt>
                <c:pt idx="381">
                  <c:v>821.70569999999998</c:v>
                </c:pt>
                <c:pt idx="382">
                  <c:v>823.68899999999996</c:v>
                </c:pt>
                <c:pt idx="383">
                  <c:v>825.67240000000004</c:v>
                </c:pt>
                <c:pt idx="384">
                  <c:v>827.9203</c:v>
                </c:pt>
                <c:pt idx="385">
                  <c:v>829.63919999999996</c:v>
                </c:pt>
                <c:pt idx="386">
                  <c:v>831.75480000000005</c:v>
                </c:pt>
                <c:pt idx="387">
                  <c:v>833.87049999999999</c:v>
                </c:pt>
                <c:pt idx="388">
                  <c:v>835.72159999999997</c:v>
                </c:pt>
                <c:pt idx="389">
                  <c:v>838.23400000000004</c:v>
                </c:pt>
                <c:pt idx="390">
                  <c:v>840.08510000000001</c:v>
                </c:pt>
                <c:pt idx="391">
                  <c:v>842.06849999999997</c:v>
                </c:pt>
                <c:pt idx="392">
                  <c:v>843.91970000000003</c:v>
                </c:pt>
                <c:pt idx="393">
                  <c:v>845.90300000000002</c:v>
                </c:pt>
                <c:pt idx="394">
                  <c:v>847.88639999999998</c:v>
                </c:pt>
                <c:pt idx="395">
                  <c:v>850.13430000000005</c:v>
                </c:pt>
                <c:pt idx="396">
                  <c:v>851.85320000000002</c:v>
                </c:pt>
                <c:pt idx="397">
                  <c:v>853.96879999999999</c:v>
                </c:pt>
                <c:pt idx="398">
                  <c:v>856.21669999999995</c:v>
                </c:pt>
                <c:pt idx="399">
                  <c:v>858.20010000000002</c:v>
                </c:pt>
                <c:pt idx="400">
                  <c:v>860.05129999999997</c:v>
                </c:pt>
                <c:pt idx="401">
                  <c:v>861.90239999999994</c:v>
                </c:pt>
                <c:pt idx="402">
                  <c:v>864.01800000000003</c:v>
                </c:pt>
                <c:pt idx="403">
                  <c:v>866.13369999999998</c:v>
                </c:pt>
                <c:pt idx="404">
                  <c:v>868.11710000000005</c:v>
                </c:pt>
                <c:pt idx="405">
                  <c:v>870.23270000000002</c:v>
                </c:pt>
                <c:pt idx="406">
                  <c:v>872.48059999999998</c:v>
                </c:pt>
                <c:pt idx="407">
                  <c:v>874.19949999999994</c:v>
                </c:pt>
                <c:pt idx="408">
                  <c:v>876.18290000000002</c:v>
                </c:pt>
                <c:pt idx="409">
                  <c:v>878.29849999999999</c:v>
                </c:pt>
                <c:pt idx="410">
                  <c:v>880.14959999999996</c:v>
                </c:pt>
                <c:pt idx="411">
                  <c:v>882.39750000000004</c:v>
                </c:pt>
                <c:pt idx="412">
                  <c:v>884.51310000000001</c:v>
                </c:pt>
                <c:pt idx="413">
                  <c:v>886.36429999999996</c:v>
                </c:pt>
                <c:pt idx="414">
                  <c:v>888.34770000000003</c:v>
                </c:pt>
                <c:pt idx="415">
                  <c:v>890.19880000000001</c:v>
                </c:pt>
                <c:pt idx="416">
                  <c:v>892.57889999999998</c:v>
                </c:pt>
                <c:pt idx="417">
                  <c:v>894.43010000000004</c:v>
                </c:pt>
                <c:pt idx="418">
                  <c:v>896.28120000000001</c:v>
                </c:pt>
                <c:pt idx="419">
                  <c:v>898.39689999999996</c:v>
                </c:pt>
                <c:pt idx="420">
                  <c:v>900.64469999999994</c:v>
                </c:pt>
                <c:pt idx="421">
                  <c:v>902.7604</c:v>
                </c:pt>
                <c:pt idx="422">
                  <c:v>904.47929999999997</c:v>
                </c:pt>
                <c:pt idx="423">
                  <c:v>906.46270000000004</c:v>
                </c:pt>
                <c:pt idx="424">
                  <c:v>908.4461</c:v>
                </c:pt>
                <c:pt idx="425">
                  <c:v>910.69389999999999</c:v>
                </c:pt>
                <c:pt idx="426">
                  <c:v>912.54510000000005</c:v>
                </c:pt>
                <c:pt idx="427">
                  <c:v>914.52850000000001</c:v>
                </c:pt>
                <c:pt idx="428">
                  <c:v>916.64409999999998</c:v>
                </c:pt>
                <c:pt idx="429">
                  <c:v>918.49519999999995</c:v>
                </c:pt>
                <c:pt idx="430">
                  <c:v>920.34640000000002</c:v>
                </c:pt>
                <c:pt idx="431">
                  <c:v>922.72649999999999</c:v>
                </c:pt>
                <c:pt idx="432">
                  <c:v>924.70989999999995</c:v>
                </c:pt>
                <c:pt idx="433">
                  <c:v>927.08989999999994</c:v>
                </c:pt>
                <c:pt idx="434">
                  <c:v>928.80880000000002</c:v>
                </c:pt>
                <c:pt idx="435">
                  <c:v>930.79219999999998</c:v>
                </c:pt>
                <c:pt idx="436">
                  <c:v>932.90779999999995</c:v>
                </c:pt>
                <c:pt idx="437">
                  <c:v>935.02350000000001</c:v>
                </c:pt>
                <c:pt idx="438">
                  <c:v>937.13909999999998</c:v>
                </c:pt>
                <c:pt idx="439">
                  <c:v>938.85799999999995</c:v>
                </c:pt>
                <c:pt idx="440">
                  <c:v>940.84140000000002</c:v>
                </c:pt>
                <c:pt idx="441">
                  <c:v>942.82479999999998</c:v>
                </c:pt>
                <c:pt idx="442">
                  <c:v>944.67600000000004</c:v>
                </c:pt>
                <c:pt idx="443">
                  <c:v>947.05600000000004</c:v>
                </c:pt>
                <c:pt idx="444">
                  <c:v>949.0394</c:v>
                </c:pt>
                <c:pt idx="445">
                  <c:v>951.02279999999996</c:v>
                </c:pt>
                <c:pt idx="446">
                  <c:v>953.00620000000004</c:v>
                </c:pt>
                <c:pt idx="447">
                  <c:v>955.12180000000001</c:v>
                </c:pt>
                <c:pt idx="448">
                  <c:v>957.23749999999995</c:v>
                </c:pt>
                <c:pt idx="449">
                  <c:v>959.08860000000004</c:v>
                </c:pt>
                <c:pt idx="450">
                  <c:v>961.072</c:v>
                </c:pt>
                <c:pt idx="451">
                  <c:v>962.92319999999995</c:v>
                </c:pt>
                <c:pt idx="452">
                  <c:v>964.6422</c:v>
                </c:pt>
                <c:pt idx="453">
                  <c:v>966.89</c:v>
                </c:pt>
                <c:pt idx="454">
                  <c:v>969.53449999999998</c:v>
                </c:pt>
                <c:pt idx="455">
                  <c:v>971.25340000000006</c:v>
                </c:pt>
                <c:pt idx="456">
                  <c:v>973.3691</c:v>
                </c:pt>
                <c:pt idx="457">
                  <c:v>975.35249999999996</c:v>
                </c:pt>
                <c:pt idx="458">
                  <c:v>977.33590000000004</c:v>
                </c:pt>
                <c:pt idx="459">
                  <c:v>979.31920000000002</c:v>
                </c:pt>
                <c:pt idx="460">
                  <c:v>981.17039999999997</c:v>
                </c:pt>
                <c:pt idx="461">
                  <c:v>983.28599999999994</c:v>
                </c:pt>
                <c:pt idx="462">
                  <c:v>985.13720000000001</c:v>
                </c:pt>
                <c:pt idx="463">
                  <c:v>987.25279999999998</c:v>
                </c:pt>
                <c:pt idx="464">
                  <c:v>989.10400000000004</c:v>
                </c:pt>
                <c:pt idx="465">
                  <c:v>991.35180000000003</c:v>
                </c:pt>
                <c:pt idx="466">
                  <c:v>993.46749999999997</c:v>
                </c:pt>
                <c:pt idx="467">
                  <c:v>995.31859999999995</c:v>
                </c:pt>
                <c:pt idx="468">
                  <c:v>997.43420000000003</c:v>
                </c:pt>
                <c:pt idx="469">
                  <c:v>999.41759999999999</c:v>
                </c:pt>
                <c:pt idx="470">
                  <c:v>1001.401</c:v>
                </c:pt>
                <c:pt idx="471">
                  <c:v>1003.3844</c:v>
                </c:pt>
                <c:pt idx="472">
                  <c:v>1005.3678</c:v>
                </c:pt>
                <c:pt idx="473">
                  <c:v>1007.4834</c:v>
                </c:pt>
              </c:numCache>
            </c:numRef>
          </c:xVal>
          <c:yVal>
            <c:numRef>
              <c:f>co_tpd_1LView1!$G$29:$G$502</c:f>
              <c:numCache>
                <c:formatCode>0.00E+00</c:formatCode>
                <c:ptCount val="474"/>
                <c:pt idx="0">
                  <c:v>0</c:v>
                </c:pt>
                <c:pt idx="1">
                  <c:v>5.11905E-10</c:v>
                </c:pt>
                <c:pt idx="2">
                  <c:v>7.0642900000000002E-9</c:v>
                </c:pt>
                <c:pt idx="3">
                  <c:v>6.2452400000000002E-9</c:v>
                </c:pt>
                <c:pt idx="4">
                  <c:v>5.32381E-9</c:v>
                </c:pt>
                <c:pt idx="5">
                  <c:v>5.2214299999999998E-9</c:v>
                </c:pt>
                <c:pt idx="6">
                  <c:v>5.1190499999999996E-9</c:v>
                </c:pt>
                <c:pt idx="7">
                  <c:v>4.8118999999999999E-9</c:v>
                </c:pt>
                <c:pt idx="8">
                  <c:v>4.91429E-9</c:v>
                </c:pt>
                <c:pt idx="9">
                  <c:v>5.0166700000000002E-9</c:v>
                </c:pt>
                <c:pt idx="10">
                  <c:v>4.6071400000000003E-9</c:v>
                </c:pt>
                <c:pt idx="11">
                  <c:v>5.0166700000000002E-9</c:v>
                </c:pt>
                <c:pt idx="12">
                  <c:v>4.91429E-9</c:v>
                </c:pt>
                <c:pt idx="13">
                  <c:v>4.8118999999999999E-9</c:v>
                </c:pt>
                <c:pt idx="14">
                  <c:v>5.2214299999999998E-9</c:v>
                </c:pt>
                <c:pt idx="15">
                  <c:v>4.7095199999999997E-9</c:v>
                </c:pt>
                <c:pt idx="16">
                  <c:v>4.7095199999999997E-9</c:v>
                </c:pt>
                <c:pt idx="17">
                  <c:v>4.4023799999999998E-9</c:v>
                </c:pt>
                <c:pt idx="18">
                  <c:v>4.8118999999999999E-9</c:v>
                </c:pt>
                <c:pt idx="19">
                  <c:v>4.7095199999999997E-9</c:v>
                </c:pt>
                <c:pt idx="20">
                  <c:v>4.8118999999999999E-9</c:v>
                </c:pt>
                <c:pt idx="21">
                  <c:v>4.4023799999999998E-9</c:v>
                </c:pt>
                <c:pt idx="22">
                  <c:v>5.1190499999999996E-9</c:v>
                </c:pt>
                <c:pt idx="23">
                  <c:v>4.6071400000000003E-9</c:v>
                </c:pt>
                <c:pt idx="24">
                  <c:v>4.5047600000000001E-9</c:v>
                </c:pt>
                <c:pt idx="25">
                  <c:v>4.7095199999999997E-9</c:v>
                </c:pt>
                <c:pt idx="26">
                  <c:v>4.6071400000000003E-9</c:v>
                </c:pt>
                <c:pt idx="27">
                  <c:v>4.5047600000000001E-9</c:v>
                </c:pt>
                <c:pt idx="28">
                  <c:v>4.5047600000000001E-9</c:v>
                </c:pt>
                <c:pt idx="29">
                  <c:v>4.7095199999999997E-9</c:v>
                </c:pt>
                <c:pt idx="30">
                  <c:v>4.5047600000000001E-9</c:v>
                </c:pt>
                <c:pt idx="31">
                  <c:v>4.6071400000000003E-9</c:v>
                </c:pt>
                <c:pt idx="32">
                  <c:v>4.5047600000000001E-9</c:v>
                </c:pt>
                <c:pt idx="33">
                  <c:v>4.2999999999999996E-9</c:v>
                </c:pt>
                <c:pt idx="34">
                  <c:v>4.7095199999999997E-9</c:v>
                </c:pt>
                <c:pt idx="35">
                  <c:v>4.2999999999999996E-9</c:v>
                </c:pt>
                <c:pt idx="36">
                  <c:v>4.6071400000000003E-9</c:v>
                </c:pt>
                <c:pt idx="37">
                  <c:v>4.2999999999999996E-9</c:v>
                </c:pt>
                <c:pt idx="38">
                  <c:v>4.8118999999999999E-9</c:v>
                </c:pt>
                <c:pt idx="39">
                  <c:v>5.2214299999999998E-9</c:v>
                </c:pt>
                <c:pt idx="40">
                  <c:v>5.4261900000000003E-9</c:v>
                </c:pt>
                <c:pt idx="41">
                  <c:v>5.1190499999999996E-9</c:v>
                </c:pt>
                <c:pt idx="42">
                  <c:v>5.0166700000000002E-9</c:v>
                </c:pt>
                <c:pt idx="43">
                  <c:v>5.0166700000000002E-9</c:v>
                </c:pt>
                <c:pt idx="44">
                  <c:v>4.7095199999999997E-9</c:v>
                </c:pt>
                <c:pt idx="45">
                  <c:v>4.8118999999999999E-9</c:v>
                </c:pt>
                <c:pt idx="46">
                  <c:v>4.8118999999999999E-9</c:v>
                </c:pt>
                <c:pt idx="47">
                  <c:v>4.7095199999999997E-9</c:v>
                </c:pt>
                <c:pt idx="48">
                  <c:v>4.7095199999999997E-9</c:v>
                </c:pt>
                <c:pt idx="49">
                  <c:v>4.6071400000000003E-9</c:v>
                </c:pt>
                <c:pt idx="50">
                  <c:v>4.4023799999999998E-9</c:v>
                </c:pt>
                <c:pt idx="51">
                  <c:v>4.91429E-9</c:v>
                </c:pt>
                <c:pt idx="52">
                  <c:v>4.8118999999999999E-9</c:v>
                </c:pt>
                <c:pt idx="53">
                  <c:v>4.4023799999999998E-9</c:v>
                </c:pt>
                <c:pt idx="54">
                  <c:v>4.5047600000000001E-9</c:v>
                </c:pt>
                <c:pt idx="55">
                  <c:v>4.7095199999999997E-9</c:v>
                </c:pt>
                <c:pt idx="56">
                  <c:v>4.7095199999999997E-9</c:v>
                </c:pt>
                <c:pt idx="57">
                  <c:v>4.8118999999999999E-9</c:v>
                </c:pt>
                <c:pt idx="58">
                  <c:v>4.2999999999999996E-9</c:v>
                </c:pt>
                <c:pt idx="59">
                  <c:v>4.8118999999999999E-9</c:v>
                </c:pt>
                <c:pt idx="60">
                  <c:v>5.7333300000000001E-9</c:v>
                </c:pt>
                <c:pt idx="61">
                  <c:v>1.0033299999999999E-8</c:v>
                </c:pt>
                <c:pt idx="62">
                  <c:v>1.9042899999999998E-8</c:v>
                </c:pt>
                <c:pt idx="63">
                  <c:v>2.03738E-8</c:v>
                </c:pt>
                <c:pt idx="64">
                  <c:v>1.56643E-8</c:v>
                </c:pt>
                <c:pt idx="65">
                  <c:v>1.41286E-8</c:v>
                </c:pt>
                <c:pt idx="66">
                  <c:v>1.1978600000000001E-8</c:v>
                </c:pt>
                <c:pt idx="67">
                  <c:v>1.06476E-8</c:v>
                </c:pt>
                <c:pt idx="68">
                  <c:v>1.06476E-8</c:v>
                </c:pt>
                <c:pt idx="69">
                  <c:v>1.12619E-8</c:v>
                </c:pt>
                <c:pt idx="70">
                  <c:v>1.10571E-8</c:v>
                </c:pt>
                <c:pt idx="71">
                  <c:v>1.0033299999999999E-8</c:v>
                </c:pt>
                <c:pt idx="72">
                  <c:v>9.0095200000000001E-9</c:v>
                </c:pt>
                <c:pt idx="73">
                  <c:v>8.2928600000000003E-9</c:v>
                </c:pt>
                <c:pt idx="74">
                  <c:v>7.5761900000000005E-9</c:v>
                </c:pt>
                <c:pt idx="75">
                  <c:v>6.6547600000000003E-9</c:v>
                </c:pt>
                <c:pt idx="76">
                  <c:v>6.4499999999999999E-9</c:v>
                </c:pt>
                <c:pt idx="77">
                  <c:v>6.0404799999999998E-9</c:v>
                </c:pt>
                <c:pt idx="78">
                  <c:v>6.14286E-9</c:v>
                </c:pt>
                <c:pt idx="79">
                  <c:v>5.8357100000000003E-9</c:v>
                </c:pt>
                <c:pt idx="80">
                  <c:v>5.9381000000000004E-9</c:v>
                </c:pt>
                <c:pt idx="81">
                  <c:v>5.6309499999999999E-9</c:v>
                </c:pt>
                <c:pt idx="82">
                  <c:v>5.4261900000000003E-9</c:v>
                </c:pt>
                <c:pt idx="83">
                  <c:v>6.0404799999999998E-9</c:v>
                </c:pt>
                <c:pt idx="84">
                  <c:v>5.5285699999999997E-9</c:v>
                </c:pt>
                <c:pt idx="85">
                  <c:v>5.4261900000000003E-9</c:v>
                </c:pt>
                <c:pt idx="86">
                  <c:v>5.8357100000000003E-9</c:v>
                </c:pt>
                <c:pt idx="87">
                  <c:v>5.5285699999999997E-9</c:v>
                </c:pt>
                <c:pt idx="88">
                  <c:v>5.4261900000000003E-9</c:v>
                </c:pt>
                <c:pt idx="89">
                  <c:v>5.9381000000000004E-9</c:v>
                </c:pt>
                <c:pt idx="90">
                  <c:v>6.4499999999999999E-9</c:v>
                </c:pt>
                <c:pt idx="91">
                  <c:v>6.5523800000000001E-9</c:v>
                </c:pt>
                <c:pt idx="92">
                  <c:v>6.7571399999999997E-9</c:v>
                </c:pt>
                <c:pt idx="93">
                  <c:v>7.2690499999999998E-9</c:v>
                </c:pt>
                <c:pt idx="94">
                  <c:v>7.2690499999999998E-9</c:v>
                </c:pt>
                <c:pt idx="95">
                  <c:v>7.4738100000000003E-9</c:v>
                </c:pt>
                <c:pt idx="96">
                  <c:v>7.5761900000000005E-9</c:v>
                </c:pt>
                <c:pt idx="97">
                  <c:v>7.4738100000000003E-9</c:v>
                </c:pt>
                <c:pt idx="98">
                  <c:v>7.7809499999999993E-9</c:v>
                </c:pt>
                <c:pt idx="99">
                  <c:v>7.2690499999999998E-9</c:v>
                </c:pt>
                <c:pt idx="100">
                  <c:v>7.9857099999999997E-9</c:v>
                </c:pt>
                <c:pt idx="101">
                  <c:v>7.8833299999999995E-9</c:v>
                </c:pt>
                <c:pt idx="102">
                  <c:v>7.5761900000000005E-9</c:v>
                </c:pt>
                <c:pt idx="103">
                  <c:v>7.8833299999999995E-9</c:v>
                </c:pt>
                <c:pt idx="104">
                  <c:v>7.4738100000000003E-9</c:v>
                </c:pt>
                <c:pt idx="105">
                  <c:v>7.4738100000000003E-9</c:v>
                </c:pt>
                <c:pt idx="106">
                  <c:v>7.2690499999999998E-9</c:v>
                </c:pt>
                <c:pt idx="107">
                  <c:v>7.0642900000000002E-9</c:v>
                </c:pt>
                <c:pt idx="108">
                  <c:v>7.7809499999999993E-9</c:v>
                </c:pt>
                <c:pt idx="109">
                  <c:v>7.1666699999999996E-9</c:v>
                </c:pt>
                <c:pt idx="110">
                  <c:v>7.7809499999999993E-9</c:v>
                </c:pt>
                <c:pt idx="111">
                  <c:v>8.0880999999999998E-9</c:v>
                </c:pt>
                <c:pt idx="112">
                  <c:v>7.8833299999999995E-9</c:v>
                </c:pt>
                <c:pt idx="113">
                  <c:v>8.19048E-9</c:v>
                </c:pt>
                <c:pt idx="114">
                  <c:v>8.2928600000000003E-9</c:v>
                </c:pt>
                <c:pt idx="115">
                  <c:v>8.4976200000000007E-9</c:v>
                </c:pt>
                <c:pt idx="116">
                  <c:v>8.4976200000000007E-9</c:v>
                </c:pt>
                <c:pt idx="117">
                  <c:v>8.8047599999999997E-9</c:v>
                </c:pt>
                <c:pt idx="118">
                  <c:v>9.5214299999999995E-9</c:v>
                </c:pt>
                <c:pt idx="119">
                  <c:v>9.4190499999999992E-9</c:v>
                </c:pt>
                <c:pt idx="120">
                  <c:v>9.7261899999999999E-9</c:v>
                </c:pt>
                <c:pt idx="121">
                  <c:v>1.06476E-8</c:v>
                </c:pt>
                <c:pt idx="122">
                  <c:v>1.09548E-8</c:v>
                </c:pt>
                <c:pt idx="123">
                  <c:v>1.08524E-8</c:v>
                </c:pt>
                <c:pt idx="124">
                  <c:v>1.11595E-8</c:v>
                </c:pt>
                <c:pt idx="125">
                  <c:v>1.1671399999999999E-8</c:v>
                </c:pt>
                <c:pt idx="126">
                  <c:v>1.21833E-8</c:v>
                </c:pt>
                <c:pt idx="127">
                  <c:v>1.22857E-8</c:v>
                </c:pt>
                <c:pt idx="128">
                  <c:v>1.23881E-8</c:v>
                </c:pt>
                <c:pt idx="129">
                  <c:v>1.21833E-8</c:v>
                </c:pt>
                <c:pt idx="130">
                  <c:v>1.30024E-8</c:v>
                </c:pt>
                <c:pt idx="131">
                  <c:v>1.3411900000000001E-8</c:v>
                </c:pt>
                <c:pt idx="132">
                  <c:v>1.39238E-8</c:v>
                </c:pt>
                <c:pt idx="133">
                  <c:v>1.44357E-8</c:v>
                </c:pt>
                <c:pt idx="134">
                  <c:v>1.5152400000000001E-8</c:v>
                </c:pt>
                <c:pt idx="135">
                  <c:v>1.5254799999999999E-8</c:v>
                </c:pt>
                <c:pt idx="136">
                  <c:v>1.56643E-8</c:v>
                </c:pt>
                <c:pt idx="137">
                  <c:v>1.6278600000000001E-8</c:v>
                </c:pt>
                <c:pt idx="138">
                  <c:v>1.6995199999999999E-8</c:v>
                </c:pt>
                <c:pt idx="139">
                  <c:v>1.7711900000000001E-8</c:v>
                </c:pt>
                <c:pt idx="140">
                  <c:v>1.8223800000000001E-8</c:v>
                </c:pt>
                <c:pt idx="141">
                  <c:v>1.8428600000000001E-8</c:v>
                </c:pt>
                <c:pt idx="142">
                  <c:v>1.9145200000000001E-8</c:v>
                </c:pt>
                <c:pt idx="143">
                  <c:v>2.0476199999999998E-8</c:v>
                </c:pt>
                <c:pt idx="144">
                  <c:v>2.1090499999999999E-8</c:v>
                </c:pt>
                <c:pt idx="145">
                  <c:v>2.1192900000000001E-8</c:v>
                </c:pt>
                <c:pt idx="146">
                  <c:v>2.1704800000000001E-8</c:v>
                </c:pt>
                <c:pt idx="147">
                  <c:v>2.22167E-8</c:v>
                </c:pt>
                <c:pt idx="148">
                  <c:v>2.3240499999999999E-8</c:v>
                </c:pt>
                <c:pt idx="149">
                  <c:v>2.4059500000000001E-8</c:v>
                </c:pt>
                <c:pt idx="150">
                  <c:v>2.4366699999999999E-8</c:v>
                </c:pt>
                <c:pt idx="151">
                  <c:v>2.54929E-8</c:v>
                </c:pt>
                <c:pt idx="152">
                  <c:v>2.5390500000000002E-8</c:v>
                </c:pt>
                <c:pt idx="153">
                  <c:v>2.7028600000000002E-8</c:v>
                </c:pt>
                <c:pt idx="154">
                  <c:v>2.8257100000000002E-8</c:v>
                </c:pt>
                <c:pt idx="155">
                  <c:v>2.85643E-8</c:v>
                </c:pt>
                <c:pt idx="156">
                  <c:v>3.0099999999999998E-8</c:v>
                </c:pt>
                <c:pt idx="157">
                  <c:v>3.18405E-8</c:v>
                </c:pt>
                <c:pt idx="158">
                  <c:v>3.3581000000000001E-8</c:v>
                </c:pt>
                <c:pt idx="159">
                  <c:v>3.5014300000000001E-8</c:v>
                </c:pt>
                <c:pt idx="160">
                  <c:v>3.6447600000000001E-8</c:v>
                </c:pt>
                <c:pt idx="161">
                  <c:v>3.8290500000000001E-8</c:v>
                </c:pt>
                <c:pt idx="162">
                  <c:v>4.07476E-8</c:v>
                </c:pt>
                <c:pt idx="163">
                  <c:v>4.3204799999999998E-8</c:v>
                </c:pt>
                <c:pt idx="164">
                  <c:v>4.5969E-8</c:v>
                </c:pt>
                <c:pt idx="165">
                  <c:v>4.8938100000000003E-8</c:v>
                </c:pt>
                <c:pt idx="166">
                  <c:v>5.0371400000000003E-8</c:v>
                </c:pt>
                <c:pt idx="167">
                  <c:v>5.4057099999999998E-8</c:v>
                </c:pt>
                <c:pt idx="168">
                  <c:v>5.8459500000000001E-8</c:v>
                </c:pt>
                <c:pt idx="169">
                  <c:v>6.0609499999999998E-8</c:v>
                </c:pt>
                <c:pt idx="170">
                  <c:v>6.4807099999999998E-8</c:v>
                </c:pt>
                <c:pt idx="171">
                  <c:v>6.8083300000000005E-8</c:v>
                </c:pt>
                <c:pt idx="172">
                  <c:v>7.1257100000000006E-8</c:v>
                </c:pt>
                <c:pt idx="173">
                  <c:v>7.5250000000000002E-8</c:v>
                </c:pt>
                <c:pt idx="174">
                  <c:v>7.6581000000000003E-8</c:v>
                </c:pt>
                <c:pt idx="175">
                  <c:v>7.9959499999999995E-8</c:v>
                </c:pt>
                <c:pt idx="176">
                  <c:v>8.2211900000000003E-8</c:v>
                </c:pt>
                <c:pt idx="177">
                  <c:v>8.5795200000000006E-8</c:v>
                </c:pt>
                <c:pt idx="178">
                  <c:v>8.9378600000000001E-8</c:v>
                </c:pt>
                <c:pt idx="179">
                  <c:v>9.1221400000000002E-8</c:v>
                </c:pt>
                <c:pt idx="180">
                  <c:v>9.5316200000000002E-8</c:v>
                </c:pt>
                <c:pt idx="181">
                  <c:v>9.5520999999999999E-8</c:v>
                </c:pt>
                <c:pt idx="182">
                  <c:v>1.00333E-7</c:v>
                </c:pt>
                <c:pt idx="183">
                  <c:v>1.02995E-7</c:v>
                </c:pt>
                <c:pt idx="184">
                  <c:v>1.0606700000000001E-7</c:v>
                </c:pt>
                <c:pt idx="185">
                  <c:v>1.06373E-7</c:v>
                </c:pt>
                <c:pt idx="186">
                  <c:v>1.07602E-7</c:v>
                </c:pt>
                <c:pt idx="187">
                  <c:v>1.0883E-7</c:v>
                </c:pt>
                <c:pt idx="188">
                  <c:v>1.10673E-7</c:v>
                </c:pt>
                <c:pt idx="189">
                  <c:v>1.10264E-7</c:v>
                </c:pt>
                <c:pt idx="190">
                  <c:v>1.0821599999999999E-7</c:v>
                </c:pt>
                <c:pt idx="191">
                  <c:v>1.118E-7</c:v>
                </c:pt>
                <c:pt idx="192">
                  <c:v>1.12516E-7</c:v>
                </c:pt>
                <c:pt idx="193">
                  <c:v>1.14462E-7</c:v>
                </c:pt>
                <c:pt idx="194">
                  <c:v>1.1395E-7</c:v>
                </c:pt>
                <c:pt idx="195">
                  <c:v>1.16611E-7</c:v>
                </c:pt>
                <c:pt idx="196">
                  <c:v>1.2081000000000001E-7</c:v>
                </c:pt>
                <c:pt idx="197">
                  <c:v>1.23369E-7</c:v>
                </c:pt>
                <c:pt idx="198">
                  <c:v>1.2408599999999999E-7</c:v>
                </c:pt>
                <c:pt idx="199">
                  <c:v>1.2695200000000001E-7</c:v>
                </c:pt>
                <c:pt idx="200">
                  <c:v>1.3063800000000001E-7</c:v>
                </c:pt>
                <c:pt idx="201">
                  <c:v>1.32992E-7</c:v>
                </c:pt>
                <c:pt idx="202">
                  <c:v>1.3524499999999999E-7</c:v>
                </c:pt>
                <c:pt idx="203">
                  <c:v>1.3545000000000001E-7</c:v>
                </c:pt>
                <c:pt idx="204">
                  <c:v>1.3729200000000001E-7</c:v>
                </c:pt>
                <c:pt idx="205">
                  <c:v>1.3780500000000001E-7</c:v>
                </c:pt>
                <c:pt idx="206">
                  <c:v>1.4026199999999999E-7</c:v>
                </c:pt>
                <c:pt idx="207">
                  <c:v>1.40159E-7</c:v>
                </c:pt>
                <c:pt idx="208">
                  <c:v>1.4241099999999999E-7</c:v>
                </c:pt>
                <c:pt idx="209">
                  <c:v>1.4231000000000001E-7</c:v>
                </c:pt>
                <c:pt idx="210">
                  <c:v>1.4558599999999999E-7</c:v>
                </c:pt>
                <c:pt idx="211">
                  <c:v>1.4456199999999999E-7</c:v>
                </c:pt>
                <c:pt idx="212">
                  <c:v>1.4763300000000001E-7</c:v>
                </c:pt>
                <c:pt idx="213">
                  <c:v>1.5008999999999999E-7</c:v>
                </c:pt>
                <c:pt idx="214">
                  <c:v>1.5142099999999999E-7</c:v>
                </c:pt>
                <c:pt idx="215">
                  <c:v>1.5746200000000001E-7</c:v>
                </c:pt>
                <c:pt idx="216">
                  <c:v>1.72E-7</c:v>
                </c:pt>
                <c:pt idx="217">
                  <c:v>1.8622999999999999E-7</c:v>
                </c:pt>
                <c:pt idx="218">
                  <c:v>2.05683E-7</c:v>
                </c:pt>
                <c:pt idx="219">
                  <c:v>2.2011899999999999E-7</c:v>
                </c:pt>
                <c:pt idx="220">
                  <c:v>2.35373E-7</c:v>
                </c:pt>
                <c:pt idx="221">
                  <c:v>2.3946899999999999E-7</c:v>
                </c:pt>
                <c:pt idx="222">
                  <c:v>2.3516900000000001E-7</c:v>
                </c:pt>
                <c:pt idx="223">
                  <c:v>2.25852E-7</c:v>
                </c:pt>
                <c:pt idx="224">
                  <c:v>2.1213300000000001E-7</c:v>
                </c:pt>
                <c:pt idx="225">
                  <c:v>1.9575199999999999E-7</c:v>
                </c:pt>
                <c:pt idx="226">
                  <c:v>1.7599200000000001E-7</c:v>
                </c:pt>
                <c:pt idx="227">
                  <c:v>1.5541399999999999E-7</c:v>
                </c:pt>
                <c:pt idx="228">
                  <c:v>1.3155899999999999E-7</c:v>
                </c:pt>
                <c:pt idx="229">
                  <c:v>1.0739700000000001E-7</c:v>
                </c:pt>
                <c:pt idx="230">
                  <c:v>8.1392900000000001E-8</c:v>
                </c:pt>
                <c:pt idx="231">
                  <c:v>6.2145200000000002E-8</c:v>
                </c:pt>
                <c:pt idx="232">
                  <c:v>4.6685700000000002E-8</c:v>
                </c:pt>
                <c:pt idx="233">
                  <c:v>3.5321399999999998E-8</c:v>
                </c:pt>
                <c:pt idx="234">
                  <c:v>2.7745199999999999E-8</c:v>
                </c:pt>
                <c:pt idx="235">
                  <c:v>2.20119E-8</c:v>
                </c:pt>
                <c:pt idx="236">
                  <c:v>1.87357E-8</c:v>
                </c:pt>
                <c:pt idx="237">
                  <c:v>1.4947600000000001E-8</c:v>
                </c:pt>
                <c:pt idx="238">
                  <c:v>1.3309500000000001E-8</c:v>
                </c:pt>
                <c:pt idx="239">
                  <c:v>1.1568999999999999E-8</c:v>
                </c:pt>
                <c:pt idx="240">
                  <c:v>1.05452E-8</c:v>
                </c:pt>
                <c:pt idx="241">
                  <c:v>9.2142900000000004E-9</c:v>
                </c:pt>
                <c:pt idx="242">
                  <c:v>8.19048E-9</c:v>
                </c:pt>
                <c:pt idx="243">
                  <c:v>8.5999999999999993E-9</c:v>
                </c:pt>
                <c:pt idx="244">
                  <c:v>7.7809499999999993E-9</c:v>
                </c:pt>
                <c:pt idx="245">
                  <c:v>7.5761900000000005E-9</c:v>
                </c:pt>
                <c:pt idx="246">
                  <c:v>7.0642900000000002E-9</c:v>
                </c:pt>
                <c:pt idx="247">
                  <c:v>6.7571399999999997E-9</c:v>
                </c:pt>
                <c:pt idx="248">
                  <c:v>7.1666699999999996E-9</c:v>
                </c:pt>
                <c:pt idx="249">
                  <c:v>6.6547600000000003E-9</c:v>
                </c:pt>
                <c:pt idx="250">
                  <c:v>6.5523800000000001E-9</c:v>
                </c:pt>
                <c:pt idx="251">
                  <c:v>6.7571399999999997E-9</c:v>
                </c:pt>
                <c:pt idx="252">
                  <c:v>6.7571399999999997E-9</c:v>
                </c:pt>
                <c:pt idx="253">
                  <c:v>6.4499999999999999E-9</c:v>
                </c:pt>
                <c:pt idx="254">
                  <c:v>6.2452400000000002E-9</c:v>
                </c:pt>
                <c:pt idx="255">
                  <c:v>6.2452400000000002E-9</c:v>
                </c:pt>
                <c:pt idx="256">
                  <c:v>6.2452400000000002E-9</c:v>
                </c:pt>
                <c:pt idx="257">
                  <c:v>6.3476199999999996E-9</c:v>
                </c:pt>
                <c:pt idx="258">
                  <c:v>5.9381000000000004E-9</c:v>
                </c:pt>
                <c:pt idx="259">
                  <c:v>6.2452400000000002E-9</c:v>
                </c:pt>
                <c:pt idx="260">
                  <c:v>6.0404799999999998E-9</c:v>
                </c:pt>
                <c:pt idx="261">
                  <c:v>6.0404799999999998E-9</c:v>
                </c:pt>
                <c:pt idx="262">
                  <c:v>6.0404799999999998E-9</c:v>
                </c:pt>
                <c:pt idx="263">
                  <c:v>5.9381000000000004E-9</c:v>
                </c:pt>
                <c:pt idx="264">
                  <c:v>6.0404799999999998E-9</c:v>
                </c:pt>
                <c:pt idx="265">
                  <c:v>6.14286E-9</c:v>
                </c:pt>
                <c:pt idx="266">
                  <c:v>6.0404799999999998E-9</c:v>
                </c:pt>
                <c:pt idx="267">
                  <c:v>5.9381000000000004E-9</c:v>
                </c:pt>
                <c:pt idx="268">
                  <c:v>6.2452400000000002E-9</c:v>
                </c:pt>
                <c:pt idx="269">
                  <c:v>6.3476199999999996E-9</c:v>
                </c:pt>
                <c:pt idx="270">
                  <c:v>5.8357100000000003E-9</c:v>
                </c:pt>
                <c:pt idx="271">
                  <c:v>5.9381000000000004E-9</c:v>
                </c:pt>
                <c:pt idx="272">
                  <c:v>5.4261900000000003E-9</c:v>
                </c:pt>
                <c:pt idx="273">
                  <c:v>5.9381000000000004E-9</c:v>
                </c:pt>
                <c:pt idx="274">
                  <c:v>6.2452400000000002E-9</c:v>
                </c:pt>
                <c:pt idx="275">
                  <c:v>5.9381000000000004E-9</c:v>
                </c:pt>
                <c:pt idx="276">
                  <c:v>5.6309499999999999E-9</c:v>
                </c:pt>
                <c:pt idx="277">
                  <c:v>6.0404799999999998E-9</c:v>
                </c:pt>
                <c:pt idx="278">
                  <c:v>5.8357100000000003E-9</c:v>
                </c:pt>
                <c:pt idx="279">
                  <c:v>5.9381000000000004E-9</c:v>
                </c:pt>
                <c:pt idx="280">
                  <c:v>5.7333300000000001E-9</c:v>
                </c:pt>
                <c:pt idx="281">
                  <c:v>6.14286E-9</c:v>
                </c:pt>
                <c:pt idx="282">
                  <c:v>5.7333300000000001E-9</c:v>
                </c:pt>
                <c:pt idx="283">
                  <c:v>5.9381000000000004E-9</c:v>
                </c:pt>
                <c:pt idx="284">
                  <c:v>5.7333300000000001E-9</c:v>
                </c:pt>
                <c:pt idx="285">
                  <c:v>5.9381000000000004E-9</c:v>
                </c:pt>
                <c:pt idx="286">
                  <c:v>5.7333300000000001E-9</c:v>
                </c:pt>
                <c:pt idx="287">
                  <c:v>6.0404799999999998E-9</c:v>
                </c:pt>
                <c:pt idx="288">
                  <c:v>6.0404799999999998E-9</c:v>
                </c:pt>
                <c:pt idx="289">
                  <c:v>5.9381000000000004E-9</c:v>
                </c:pt>
                <c:pt idx="290">
                  <c:v>5.6309499999999999E-9</c:v>
                </c:pt>
                <c:pt idx="291">
                  <c:v>6.0404799999999998E-9</c:v>
                </c:pt>
                <c:pt idx="292">
                  <c:v>5.4261900000000003E-9</c:v>
                </c:pt>
                <c:pt idx="293">
                  <c:v>5.8357100000000003E-9</c:v>
                </c:pt>
                <c:pt idx="294">
                  <c:v>5.9381000000000004E-9</c:v>
                </c:pt>
                <c:pt idx="295">
                  <c:v>5.9381000000000004E-9</c:v>
                </c:pt>
                <c:pt idx="296">
                  <c:v>5.7333300000000001E-9</c:v>
                </c:pt>
                <c:pt idx="297">
                  <c:v>5.8357100000000003E-9</c:v>
                </c:pt>
                <c:pt idx="298">
                  <c:v>5.6309499999999999E-9</c:v>
                </c:pt>
                <c:pt idx="299">
                  <c:v>6.14286E-9</c:v>
                </c:pt>
                <c:pt idx="300">
                  <c:v>5.5285699999999997E-9</c:v>
                </c:pt>
                <c:pt idx="301">
                  <c:v>5.6309499999999999E-9</c:v>
                </c:pt>
                <c:pt idx="302">
                  <c:v>5.9381000000000004E-9</c:v>
                </c:pt>
                <c:pt idx="303">
                  <c:v>5.5285699999999997E-9</c:v>
                </c:pt>
                <c:pt idx="304">
                  <c:v>5.8357100000000003E-9</c:v>
                </c:pt>
                <c:pt idx="305">
                  <c:v>5.6309499999999999E-9</c:v>
                </c:pt>
                <c:pt idx="306">
                  <c:v>5.8357100000000003E-9</c:v>
                </c:pt>
                <c:pt idx="307">
                  <c:v>5.7333300000000001E-9</c:v>
                </c:pt>
                <c:pt idx="308">
                  <c:v>5.9381000000000004E-9</c:v>
                </c:pt>
                <c:pt idx="309">
                  <c:v>5.6309499999999999E-9</c:v>
                </c:pt>
                <c:pt idx="310">
                  <c:v>5.7333300000000001E-9</c:v>
                </c:pt>
                <c:pt idx="311">
                  <c:v>5.8357100000000003E-9</c:v>
                </c:pt>
                <c:pt idx="312">
                  <c:v>5.5285699999999997E-9</c:v>
                </c:pt>
                <c:pt idx="313">
                  <c:v>5.7333300000000001E-9</c:v>
                </c:pt>
                <c:pt idx="314">
                  <c:v>5.7333300000000001E-9</c:v>
                </c:pt>
                <c:pt idx="315">
                  <c:v>6.0404799999999998E-9</c:v>
                </c:pt>
                <c:pt idx="316">
                  <c:v>5.6309499999999999E-9</c:v>
                </c:pt>
                <c:pt idx="317">
                  <c:v>5.8357100000000003E-9</c:v>
                </c:pt>
                <c:pt idx="318">
                  <c:v>5.8357100000000003E-9</c:v>
                </c:pt>
                <c:pt idx="319">
                  <c:v>5.8357100000000003E-9</c:v>
                </c:pt>
                <c:pt idx="320">
                  <c:v>5.9381000000000004E-9</c:v>
                </c:pt>
                <c:pt idx="321">
                  <c:v>5.32381E-9</c:v>
                </c:pt>
                <c:pt idx="322">
                  <c:v>6.0404799999999998E-9</c:v>
                </c:pt>
                <c:pt idx="323">
                  <c:v>5.7333300000000001E-9</c:v>
                </c:pt>
                <c:pt idx="324">
                  <c:v>5.7333300000000001E-9</c:v>
                </c:pt>
                <c:pt idx="325">
                  <c:v>5.8357100000000003E-9</c:v>
                </c:pt>
                <c:pt idx="326">
                  <c:v>5.8357100000000003E-9</c:v>
                </c:pt>
                <c:pt idx="327">
                  <c:v>5.9381000000000004E-9</c:v>
                </c:pt>
                <c:pt idx="328">
                  <c:v>6.0404799999999998E-9</c:v>
                </c:pt>
                <c:pt idx="329">
                  <c:v>5.6309499999999999E-9</c:v>
                </c:pt>
                <c:pt idx="330">
                  <c:v>5.8357100000000003E-9</c:v>
                </c:pt>
                <c:pt idx="331">
                  <c:v>5.8357100000000003E-9</c:v>
                </c:pt>
                <c:pt idx="332">
                  <c:v>6.14286E-9</c:v>
                </c:pt>
                <c:pt idx="333">
                  <c:v>5.7333300000000001E-9</c:v>
                </c:pt>
                <c:pt idx="334">
                  <c:v>5.6309499999999999E-9</c:v>
                </c:pt>
                <c:pt idx="335">
                  <c:v>6.2452400000000002E-9</c:v>
                </c:pt>
                <c:pt idx="336">
                  <c:v>5.7333300000000001E-9</c:v>
                </c:pt>
                <c:pt idx="337">
                  <c:v>5.8357100000000003E-9</c:v>
                </c:pt>
                <c:pt idx="338">
                  <c:v>6.0404799999999998E-9</c:v>
                </c:pt>
                <c:pt idx="339">
                  <c:v>6.14286E-9</c:v>
                </c:pt>
                <c:pt idx="340">
                  <c:v>5.7333300000000001E-9</c:v>
                </c:pt>
                <c:pt idx="341">
                  <c:v>5.6309499999999999E-9</c:v>
                </c:pt>
                <c:pt idx="342">
                  <c:v>6.14286E-9</c:v>
                </c:pt>
                <c:pt idx="343">
                  <c:v>5.7333300000000001E-9</c:v>
                </c:pt>
                <c:pt idx="344">
                  <c:v>6.2452400000000002E-9</c:v>
                </c:pt>
                <c:pt idx="345">
                  <c:v>6.3476199999999996E-9</c:v>
                </c:pt>
                <c:pt idx="346">
                  <c:v>5.9381000000000004E-9</c:v>
                </c:pt>
                <c:pt idx="347">
                  <c:v>5.8357100000000003E-9</c:v>
                </c:pt>
                <c:pt idx="348">
                  <c:v>6.14286E-9</c:v>
                </c:pt>
                <c:pt idx="349">
                  <c:v>5.6309499999999999E-9</c:v>
                </c:pt>
                <c:pt idx="350">
                  <c:v>5.7333300000000001E-9</c:v>
                </c:pt>
                <c:pt idx="351">
                  <c:v>5.6309499999999999E-9</c:v>
                </c:pt>
                <c:pt idx="352">
                  <c:v>5.9381000000000004E-9</c:v>
                </c:pt>
                <c:pt idx="353">
                  <c:v>5.9381000000000004E-9</c:v>
                </c:pt>
                <c:pt idx="354">
                  <c:v>5.6309499999999999E-9</c:v>
                </c:pt>
                <c:pt idx="355">
                  <c:v>6.0404799999999998E-9</c:v>
                </c:pt>
                <c:pt idx="356">
                  <c:v>5.7333300000000001E-9</c:v>
                </c:pt>
                <c:pt idx="357">
                  <c:v>5.8357100000000003E-9</c:v>
                </c:pt>
                <c:pt idx="358">
                  <c:v>6.14286E-9</c:v>
                </c:pt>
                <c:pt idx="359">
                  <c:v>6.2452400000000002E-9</c:v>
                </c:pt>
                <c:pt idx="360">
                  <c:v>5.8357100000000003E-9</c:v>
                </c:pt>
                <c:pt idx="361">
                  <c:v>6.14286E-9</c:v>
                </c:pt>
                <c:pt idx="362">
                  <c:v>6.0404799999999998E-9</c:v>
                </c:pt>
                <c:pt idx="363">
                  <c:v>6.14286E-9</c:v>
                </c:pt>
                <c:pt idx="364">
                  <c:v>5.7333300000000001E-9</c:v>
                </c:pt>
                <c:pt idx="365">
                  <c:v>5.9381000000000004E-9</c:v>
                </c:pt>
                <c:pt idx="366">
                  <c:v>6.14286E-9</c:v>
                </c:pt>
                <c:pt idx="367">
                  <c:v>6.14286E-9</c:v>
                </c:pt>
                <c:pt idx="368">
                  <c:v>6.0404799999999998E-9</c:v>
                </c:pt>
                <c:pt idx="369">
                  <c:v>6.14286E-9</c:v>
                </c:pt>
                <c:pt idx="370">
                  <c:v>5.9381000000000004E-9</c:v>
                </c:pt>
                <c:pt idx="371">
                  <c:v>5.8357100000000003E-9</c:v>
                </c:pt>
                <c:pt idx="372">
                  <c:v>6.14286E-9</c:v>
                </c:pt>
                <c:pt idx="373">
                  <c:v>5.7333300000000001E-9</c:v>
                </c:pt>
                <c:pt idx="374">
                  <c:v>6.2452400000000002E-9</c:v>
                </c:pt>
                <c:pt idx="375">
                  <c:v>5.7333300000000001E-9</c:v>
                </c:pt>
                <c:pt idx="376">
                  <c:v>6.14286E-9</c:v>
                </c:pt>
                <c:pt idx="377">
                  <c:v>6.3476199999999996E-9</c:v>
                </c:pt>
                <c:pt idx="378">
                  <c:v>5.8357100000000003E-9</c:v>
                </c:pt>
                <c:pt idx="379">
                  <c:v>5.9381000000000004E-9</c:v>
                </c:pt>
                <c:pt idx="380">
                  <c:v>5.9381000000000004E-9</c:v>
                </c:pt>
                <c:pt idx="381">
                  <c:v>5.5285699999999997E-9</c:v>
                </c:pt>
                <c:pt idx="382">
                  <c:v>5.9381000000000004E-9</c:v>
                </c:pt>
                <c:pt idx="383">
                  <c:v>5.8357100000000003E-9</c:v>
                </c:pt>
                <c:pt idx="384">
                  <c:v>6.2452400000000002E-9</c:v>
                </c:pt>
                <c:pt idx="385">
                  <c:v>5.7333300000000001E-9</c:v>
                </c:pt>
                <c:pt idx="386">
                  <c:v>5.6309499999999999E-9</c:v>
                </c:pt>
                <c:pt idx="387">
                  <c:v>5.8357100000000003E-9</c:v>
                </c:pt>
                <c:pt idx="388">
                  <c:v>5.5285699999999997E-9</c:v>
                </c:pt>
                <c:pt idx="389">
                  <c:v>6.14286E-9</c:v>
                </c:pt>
                <c:pt idx="390">
                  <c:v>5.32381E-9</c:v>
                </c:pt>
                <c:pt idx="391">
                  <c:v>5.9381000000000004E-9</c:v>
                </c:pt>
                <c:pt idx="392">
                  <c:v>5.7333300000000001E-9</c:v>
                </c:pt>
                <c:pt idx="393">
                  <c:v>5.8357100000000003E-9</c:v>
                </c:pt>
                <c:pt idx="394">
                  <c:v>5.7333300000000001E-9</c:v>
                </c:pt>
                <c:pt idx="395">
                  <c:v>5.9381000000000004E-9</c:v>
                </c:pt>
                <c:pt idx="396">
                  <c:v>5.4261900000000003E-9</c:v>
                </c:pt>
                <c:pt idx="397">
                  <c:v>5.2214299999999998E-9</c:v>
                </c:pt>
                <c:pt idx="398">
                  <c:v>5.5285699999999997E-9</c:v>
                </c:pt>
                <c:pt idx="399">
                  <c:v>5.6309499999999999E-9</c:v>
                </c:pt>
                <c:pt idx="400">
                  <c:v>5.7333300000000001E-9</c:v>
                </c:pt>
                <c:pt idx="401">
                  <c:v>5.5285699999999997E-9</c:v>
                </c:pt>
                <c:pt idx="402">
                  <c:v>5.7333300000000001E-9</c:v>
                </c:pt>
                <c:pt idx="403">
                  <c:v>5.5285699999999997E-9</c:v>
                </c:pt>
                <c:pt idx="404">
                  <c:v>5.6309499999999999E-9</c:v>
                </c:pt>
                <c:pt idx="405">
                  <c:v>5.7333300000000001E-9</c:v>
                </c:pt>
                <c:pt idx="406">
                  <c:v>5.6309499999999999E-9</c:v>
                </c:pt>
                <c:pt idx="407">
                  <c:v>5.8357100000000003E-9</c:v>
                </c:pt>
                <c:pt idx="408">
                  <c:v>5.9381000000000004E-9</c:v>
                </c:pt>
                <c:pt idx="409">
                  <c:v>5.8357100000000003E-9</c:v>
                </c:pt>
                <c:pt idx="410">
                  <c:v>5.5285699999999997E-9</c:v>
                </c:pt>
                <c:pt idx="411">
                  <c:v>5.6309499999999999E-9</c:v>
                </c:pt>
                <c:pt idx="412">
                  <c:v>5.9381000000000004E-9</c:v>
                </c:pt>
                <c:pt idx="413">
                  <c:v>5.7333300000000001E-9</c:v>
                </c:pt>
                <c:pt idx="414">
                  <c:v>5.9381000000000004E-9</c:v>
                </c:pt>
                <c:pt idx="415">
                  <c:v>5.6309499999999999E-9</c:v>
                </c:pt>
                <c:pt idx="416">
                  <c:v>5.4261900000000003E-9</c:v>
                </c:pt>
                <c:pt idx="417">
                  <c:v>5.32381E-9</c:v>
                </c:pt>
                <c:pt idx="418">
                  <c:v>5.4261900000000003E-9</c:v>
                </c:pt>
                <c:pt idx="419">
                  <c:v>5.7333300000000001E-9</c:v>
                </c:pt>
                <c:pt idx="420">
                  <c:v>5.6309499999999999E-9</c:v>
                </c:pt>
                <c:pt idx="421">
                  <c:v>6.14286E-9</c:v>
                </c:pt>
                <c:pt idx="422">
                  <c:v>5.5285699999999997E-9</c:v>
                </c:pt>
                <c:pt idx="423">
                  <c:v>5.6309499999999999E-9</c:v>
                </c:pt>
                <c:pt idx="424">
                  <c:v>5.8357100000000003E-9</c:v>
                </c:pt>
                <c:pt idx="425">
                  <c:v>5.4261900000000003E-9</c:v>
                </c:pt>
                <c:pt idx="426">
                  <c:v>5.6309499999999999E-9</c:v>
                </c:pt>
                <c:pt idx="427">
                  <c:v>5.4261900000000003E-9</c:v>
                </c:pt>
                <c:pt idx="428">
                  <c:v>5.32381E-9</c:v>
                </c:pt>
                <c:pt idx="429">
                  <c:v>5.8357100000000003E-9</c:v>
                </c:pt>
                <c:pt idx="430">
                  <c:v>5.9381000000000004E-9</c:v>
                </c:pt>
                <c:pt idx="431">
                  <c:v>5.5285699999999997E-9</c:v>
                </c:pt>
                <c:pt idx="432">
                  <c:v>5.9381000000000004E-9</c:v>
                </c:pt>
                <c:pt idx="433">
                  <c:v>5.8357100000000003E-9</c:v>
                </c:pt>
                <c:pt idx="434">
                  <c:v>5.8357100000000003E-9</c:v>
                </c:pt>
                <c:pt idx="435">
                  <c:v>5.6309499999999999E-9</c:v>
                </c:pt>
                <c:pt idx="436">
                  <c:v>5.7333300000000001E-9</c:v>
                </c:pt>
                <c:pt idx="437">
                  <c:v>5.6309499999999999E-9</c:v>
                </c:pt>
                <c:pt idx="438">
                  <c:v>5.7333300000000001E-9</c:v>
                </c:pt>
                <c:pt idx="439">
                  <c:v>5.5285699999999997E-9</c:v>
                </c:pt>
                <c:pt idx="440">
                  <c:v>5.7333300000000001E-9</c:v>
                </c:pt>
                <c:pt idx="441">
                  <c:v>5.8357100000000003E-9</c:v>
                </c:pt>
                <c:pt idx="442">
                  <c:v>5.5285699999999997E-9</c:v>
                </c:pt>
                <c:pt idx="443">
                  <c:v>5.8357100000000003E-9</c:v>
                </c:pt>
                <c:pt idx="444">
                  <c:v>5.6309499999999999E-9</c:v>
                </c:pt>
                <c:pt idx="445">
                  <c:v>6.2452400000000002E-9</c:v>
                </c:pt>
                <c:pt idx="446">
                  <c:v>5.6309499999999999E-9</c:v>
                </c:pt>
                <c:pt idx="447">
                  <c:v>5.7333300000000001E-9</c:v>
                </c:pt>
                <c:pt idx="448">
                  <c:v>5.8357100000000003E-9</c:v>
                </c:pt>
                <c:pt idx="449">
                  <c:v>5.7333300000000001E-9</c:v>
                </c:pt>
                <c:pt idx="450">
                  <c:v>6.14286E-9</c:v>
                </c:pt>
                <c:pt idx="451">
                  <c:v>5.7333300000000001E-9</c:v>
                </c:pt>
                <c:pt idx="452">
                  <c:v>5.7333300000000001E-9</c:v>
                </c:pt>
                <c:pt idx="453">
                  <c:v>5.9381000000000004E-9</c:v>
                </c:pt>
                <c:pt idx="454">
                  <c:v>6.0404799999999998E-9</c:v>
                </c:pt>
                <c:pt idx="455">
                  <c:v>5.8357100000000003E-9</c:v>
                </c:pt>
                <c:pt idx="456">
                  <c:v>6.0404799999999998E-9</c:v>
                </c:pt>
                <c:pt idx="457">
                  <c:v>5.9381000000000004E-9</c:v>
                </c:pt>
                <c:pt idx="458">
                  <c:v>5.8357100000000003E-9</c:v>
                </c:pt>
                <c:pt idx="459">
                  <c:v>5.7333300000000001E-9</c:v>
                </c:pt>
                <c:pt idx="460">
                  <c:v>5.9381000000000004E-9</c:v>
                </c:pt>
                <c:pt idx="461">
                  <c:v>6.0404799999999998E-9</c:v>
                </c:pt>
                <c:pt idx="462">
                  <c:v>5.9381000000000004E-9</c:v>
                </c:pt>
                <c:pt idx="463">
                  <c:v>5.7333300000000001E-9</c:v>
                </c:pt>
                <c:pt idx="464">
                  <c:v>5.8357100000000003E-9</c:v>
                </c:pt>
                <c:pt idx="465">
                  <c:v>5.8357100000000003E-9</c:v>
                </c:pt>
                <c:pt idx="466">
                  <c:v>5.5285699999999997E-9</c:v>
                </c:pt>
                <c:pt idx="467">
                  <c:v>5.8357100000000003E-9</c:v>
                </c:pt>
                <c:pt idx="468">
                  <c:v>5.8357100000000003E-9</c:v>
                </c:pt>
                <c:pt idx="469">
                  <c:v>6.0404799999999998E-9</c:v>
                </c:pt>
                <c:pt idx="470">
                  <c:v>5.6309499999999999E-9</c:v>
                </c:pt>
                <c:pt idx="471">
                  <c:v>5.9381000000000004E-9</c:v>
                </c:pt>
                <c:pt idx="472">
                  <c:v>6.2452400000000002E-9</c:v>
                </c:pt>
                <c:pt idx="473">
                  <c:v>5.9381000000000004E-9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6400"/>
        <c:axId val="104955264"/>
      </c:scatterChart>
      <c:valAx>
        <c:axId val="1049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55264"/>
        <c:crosses val="autoZero"/>
        <c:crossBetween val="midCat"/>
      </c:valAx>
      <c:valAx>
        <c:axId val="104955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49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30LCO</c:v>
          </c:tx>
          <c:xVal>
            <c:numRef>
              <c:f>[1]co_tpd_30LView1!$C$29:$C$573</c:f>
              <c:numCache>
                <c:formatCode>General</c:formatCode>
                <c:ptCount val="545"/>
                <c:pt idx="0">
                  <c:v>170.49180000000001</c:v>
                </c:pt>
                <c:pt idx="1">
                  <c:v>170.3596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169.96289999999999</c:v>
                </c:pt>
                <c:pt idx="5">
                  <c:v>170.49180000000001</c:v>
                </c:pt>
                <c:pt idx="6">
                  <c:v>170.3596</c:v>
                </c:pt>
                <c:pt idx="7">
                  <c:v>170.3596</c:v>
                </c:pt>
                <c:pt idx="8">
                  <c:v>170.3596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170.3596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170.3596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170.22739999999999</c:v>
                </c:pt>
                <c:pt idx="22">
                  <c:v>170.3596</c:v>
                </c:pt>
                <c:pt idx="23">
                  <c:v>170.22739999999999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170.09520000000001</c:v>
                </c:pt>
                <c:pt idx="28">
                  <c:v>170.3596</c:v>
                </c:pt>
                <c:pt idx="29">
                  <c:v>170.49180000000001</c:v>
                </c:pt>
                <c:pt idx="30">
                  <c:v>170.49180000000001</c:v>
                </c:pt>
                <c:pt idx="31">
                  <c:v>170.3596</c:v>
                </c:pt>
                <c:pt idx="32">
                  <c:v>170.49180000000001</c:v>
                </c:pt>
                <c:pt idx="33">
                  <c:v>170.49180000000001</c:v>
                </c:pt>
                <c:pt idx="34">
                  <c:v>170.49180000000001</c:v>
                </c:pt>
                <c:pt idx="35">
                  <c:v>170.3596</c:v>
                </c:pt>
                <c:pt idx="36">
                  <c:v>170.22739999999999</c:v>
                </c:pt>
                <c:pt idx="37">
                  <c:v>170.3596</c:v>
                </c:pt>
                <c:pt idx="38">
                  <c:v>170.22739999999999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170.22739999999999</c:v>
                </c:pt>
                <c:pt idx="44">
                  <c:v>170.49180000000001</c:v>
                </c:pt>
                <c:pt idx="45">
                  <c:v>170.3596</c:v>
                </c:pt>
                <c:pt idx="46">
                  <c:v>170.3596</c:v>
                </c:pt>
                <c:pt idx="47">
                  <c:v>170.22739999999999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170.09520000000001</c:v>
                </c:pt>
                <c:pt idx="51">
                  <c:v>170.09520000000001</c:v>
                </c:pt>
                <c:pt idx="52">
                  <c:v>170.49180000000001</c:v>
                </c:pt>
                <c:pt idx="53">
                  <c:v>170.3596</c:v>
                </c:pt>
                <c:pt idx="54">
                  <c:v>170.49180000000001</c:v>
                </c:pt>
                <c:pt idx="55">
                  <c:v>170.3596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170.3596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170.09520000000001</c:v>
                </c:pt>
                <c:pt idx="64">
                  <c:v>170.3596</c:v>
                </c:pt>
                <c:pt idx="65">
                  <c:v>170.22739999999999</c:v>
                </c:pt>
                <c:pt idx="66">
                  <c:v>170.3596</c:v>
                </c:pt>
                <c:pt idx="67">
                  <c:v>170.3596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170.22739999999999</c:v>
                </c:pt>
                <c:pt idx="72">
                  <c:v>170.22739999999999</c:v>
                </c:pt>
                <c:pt idx="73">
                  <c:v>170.3596</c:v>
                </c:pt>
                <c:pt idx="74">
                  <c:v>170.22739999999999</c:v>
                </c:pt>
                <c:pt idx="75">
                  <c:v>170.22739999999999</c:v>
                </c:pt>
                <c:pt idx="76">
                  <c:v>170.22739999999999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170.22739999999999</c:v>
                </c:pt>
                <c:pt idx="84">
                  <c:v>170.3596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170.3596</c:v>
                </c:pt>
                <c:pt idx="88">
                  <c:v>170.49180000000001</c:v>
                </c:pt>
                <c:pt idx="89">
                  <c:v>170.3596</c:v>
                </c:pt>
                <c:pt idx="90">
                  <c:v>170.22739999999999</c:v>
                </c:pt>
                <c:pt idx="91">
                  <c:v>170.22739999999999</c:v>
                </c:pt>
                <c:pt idx="92">
                  <c:v>170.09520000000001</c:v>
                </c:pt>
                <c:pt idx="93">
                  <c:v>170.3596</c:v>
                </c:pt>
                <c:pt idx="94">
                  <c:v>170.49180000000001</c:v>
                </c:pt>
                <c:pt idx="95">
                  <c:v>170.49180000000001</c:v>
                </c:pt>
                <c:pt idx="96">
                  <c:v>170.6241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170.49180000000001</c:v>
                </c:pt>
                <c:pt idx="101">
                  <c:v>170.49180000000001</c:v>
                </c:pt>
                <c:pt idx="102">
                  <c:v>170.49180000000001</c:v>
                </c:pt>
                <c:pt idx="103">
                  <c:v>170.3596</c:v>
                </c:pt>
                <c:pt idx="104">
                  <c:v>170.75630000000001</c:v>
                </c:pt>
                <c:pt idx="105">
                  <c:v>170.3596</c:v>
                </c:pt>
                <c:pt idx="106">
                  <c:v>170.22739999999999</c:v>
                </c:pt>
                <c:pt idx="107">
                  <c:v>170.6241</c:v>
                </c:pt>
                <c:pt idx="108">
                  <c:v>170.49180000000001</c:v>
                </c:pt>
                <c:pt idx="109">
                  <c:v>170.49180000000001</c:v>
                </c:pt>
                <c:pt idx="110">
                  <c:v>170.88849999999999</c:v>
                </c:pt>
                <c:pt idx="111">
                  <c:v>171.02070000000001</c:v>
                </c:pt>
                <c:pt idx="112">
                  <c:v>171.2852</c:v>
                </c:pt>
                <c:pt idx="113">
                  <c:v>172.07859999999999</c:v>
                </c:pt>
                <c:pt idx="114">
                  <c:v>173.26859999999999</c:v>
                </c:pt>
                <c:pt idx="115">
                  <c:v>174.72309999999999</c:v>
                </c:pt>
                <c:pt idx="116">
                  <c:v>176.83869999999999</c:v>
                </c:pt>
                <c:pt idx="117">
                  <c:v>179.74770000000001</c:v>
                </c:pt>
                <c:pt idx="118">
                  <c:v>182.9211</c:v>
                </c:pt>
                <c:pt idx="119">
                  <c:v>186.6234</c:v>
                </c:pt>
                <c:pt idx="120">
                  <c:v>190.72239999999999</c:v>
                </c:pt>
                <c:pt idx="121">
                  <c:v>195.21809999999999</c:v>
                </c:pt>
                <c:pt idx="122">
                  <c:v>199.58160000000001</c:v>
                </c:pt>
                <c:pt idx="123">
                  <c:v>203.4162</c:v>
                </c:pt>
                <c:pt idx="124">
                  <c:v>207.25069999999999</c:v>
                </c:pt>
                <c:pt idx="125">
                  <c:v>210.2919</c:v>
                </c:pt>
                <c:pt idx="126">
                  <c:v>213.3331</c:v>
                </c:pt>
                <c:pt idx="127">
                  <c:v>216.10990000000001</c:v>
                </c:pt>
                <c:pt idx="128">
                  <c:v>218.0932</c:v>
                </c:pt>
                <c:pt idx="129">
                  <c:v>220.34110000000001</c:v>
                </c:pt>
                <c:pt idx="130">
                  <c:v>221.92779999999999</c:v>
                </c:pt>
                <c:pt idx="131">
                  <c:v>223.2501</c:v>
                </c:pt>
                <c:pt idx="132">
                  <c:v>224.4401</c:v>
                </c:pt>
                <c:pt idx="133">
                  <c:v>225.76240000000001</c:v>
                </c:pt>
                <c:pt idx="134">
                  <c:v>226.8202</c:v>
                </c:pt>
                <c:pt idx="135">
                  <c:v>228.2747</c:v>
                </c:pt>
                <c:pt idx="136">
                  <c:v>229.06800000000001</c:v>
                </c:pt>
                <c:pt idx="137">
                  <c:v>230.52250000000001</c:v>
                </c:pt>
                <c:pt idx="138">
                  <c:v>231.71260000000001</c:v>
                </c:pt>
                <c:pt idx="139">
                  <c:v>233.29929999999999</c:v>
                </c:pt>
                <c:pt idx="140">
                  <c:v>234.48929999999999</c:v>
                </c:pt>
                <c:pt idx="141">
                  <c:v>236.07599999999999</c:v>
                </c:pt>
                <c:pt idx="142">
                  <c:v>237.9272</c:v>
                </c:pt>
                <c:pt idx="143">
                  <c:v>239.7784</c:v>
                </c:pt>
                <c:pt idx="144">
                  <c:v>241.89400000000001</c:v>
                </c:pt>
                <c:pt idx="145">
                  <c:v>244.14179999999999</c:v>
                </c:pt>
                <c:pt idx="146">
                  <c:v>246.78630000000001</c:v>
                </c:pt>
                <c:pt idx="147">
                  <c:v>249.0342</c:v>
                </c:pt>
                <c:pt idx="148">
                  <c:v>251.41419999999999</c:v>
                </c:pt>
                <c:pt idx="149">
                  <c:v>253.9265</c:v>
                </c:pt>
                <c:pt idx="150">
                  <c:v>256.43880000000001</c:v>
                </c:pt>
                <c:pt idx="151">
                  <c:v>258.81889999999999</c:v>
                </c:pt>
                <c:pt idx="152">
                  <c:v>261.19900000000001</c:v>
                </c:pt>
                <c:pt idx="153">
                  <c:v>263.31459999999998</c:v>
                </c:pt>
                <c:pt idx="154">
                  <c:v>265.298</c:v>
                </c:pt>
                <c:pt idx="155">
                  <c:v>267.14920000000001</c:v>
                </c:pt>
                <c:pt idx="156">
                  <c:v>269.5292</c:v>
                </c:pt>
                <c:pt idx="157">
                  <c:v>271.11599999999999</c:v>
                </c:pt>
                <c:pt idx="158">
                  <c:v>273.0994</c:v>
                </c:pt>
                <c:pt idx="159">
                  <c:v>274.42160000000001</c:v>
                </c:pt>
                <c:pt idx="160">
                  <c:v>276.40499999999997</c:v>
                </c:pt>
                <c:pt idx="161">
                  <c:v>278.25619999999998</c:v>
                </c:pt>
                <c:pt idx="162">
                  <c:v>279.84289999999999</c:v>
                </c:pt>
                <c:pt idx="163">
                  <c:v>281.56180000000001</c:v>
                </c:pt>
                <c:pt idx="164">
                  <c:v>283.28070000000002</c:v>
                </c:pt>
                <c:pt idx="165">
                  <c:v>285.26409999999998</c:v>
                </c:pt>
                <c:pt idx="166">
                  <c:v>287.2475</c:v>
                </c:pt>
                <c:pt idx="167">
                  <c:v>289.09870000000001</c:v>
                </c:pt>
                <c:pt idx="168">
                  <c:v>290.68540000000002</c:v>
                </c:pt>
                <c:pt idx="169">
                  <c:v>292.93329999999997</c:v>
                </c:pt>
                <c:pt idx="170">
                  <c:v>294.78440000000001</c:v>
                </c:pt>
                <c:pt idx="171">
                  <c:v>296.76780000000002</c:v>
                </c:pt>
                <c:pt idx="172">
                  <c:v>298.88339999999999</c:v>
                </c:pt>
                <c:pt idx="173">
                  <c:v>301.13130000000001</c:v>
                </c:pt>
                <c:pt idx="174">
                  <c:v>302.98239999999998</c:v>
                </c:pt>
                <c:pt idx="175">
                  <c:v>305.09809999999999</c:v>
                </c:pt>
                <c:pt idx="176">
                  <c:v>307.34589999999997</c:v>
                </c:pt>
                <c:pt idx="177">
                  <c:v>309.32929999999999</c:v>
                </c:pt>
                <c:pt idx="178">
                  <c:v>311.31270000000001</c:v>
                </c:pt>
                <c:pt idx="179">
                  <c:v>313.16390000000001</c:v>
                </c:pt>
                <c:pt idx="180">
                  <c:v>315.01499999999999</c:v>
                </c:pt>
                <c:pt idx="181">
                  <c:v>316.9984</c:v>
                </c:pt>
                <c:pt idx="182">
                  <c:v>319.11399999999998</c:v>
                </c:pt>
                <c:pt idx="183">
                  <c:v>320.70080000000002</c:v>
                </c:pt>
                <c:pt idx="184">
                  <c:v>322.81639999999999</c:v>
                </c:pt>
                <c:pt idx="185">
                  <c:v>324.66750000000002</c:v>
                </c:pt>
                <c:pt idx="186">
                  <c:v>326.51870000000002</c:v>
                </c:pt>
                <c:pt idx="187">
                  <c:v>328.6343</c:v>
                </c:pt>
                <c:pt idx="188">
                  <c:v>330.61770000000001</c:v>
                </c:pt>
                <c:pt idx="189">
                  <c:v>332.46890000000002</c:v>
                </c:pt>
                <c:pt idx="190">
                  <c:v>334.18779999999998</c:v>
                </c:pt>
                <c:pt idx="191">
                  <c:v>336.56790000000001</c:v>
                </c:pt>
                <c:pt idx="192">
                  <c:v>338.0224</c:v>
                </c:pt>
                <c:pt idx="193">
                  <c:v>339.87360000000001</c:v>
                </c:pt>
                <c:pt idx="194">
                  <c:v>341.85700000000003</c:v>
                </c:pt>
                <c:pt idx="195">
                  <c:v>344.10480000000001</c:v>
                </c:pt>
                <c:pt idx="196">
                  <c:v>346.08819999999997</c:v>
                </c:pt>
                <c:pt idx="197">
                  <c:v>347.9393</c:v>
                </c:pt>
                <c:pt idx="198">
                  <c:v>349.92270000000002</c:v>
                </c:pt>
                <c:pt idx="199">
                  <c:v>352.03829999999999</c:v>
                </c:pt>
                <c:pt idx="200">
                  <c:v>353.8895</c:v>
                </c:pt>
                <c:pt idx="201">
                  <c:v>356.00510000000003</c:v>
                </c:pt>
                <c:pt idx="202">
                  <c:v>357.85629999999998</c:v>
                </c:pt>
                <c:pt idx="203">
                  <c:v>359.83969999999999</c:v>
                </c:pt>
                <c:pt idx="204">
                  <c:v>361.95530000000002</c:v>
                </c:pt>
                <c:pt idx="205">
                  <c:v>363.80650000000003</c:v>
                </c:pt>
                <c:pt idx="206">
                  <c:v>365.78989999999999</c:v>
                </c:pt>
                <c:pt idx="207">
                  <c:v>367.24439999999998</c:v>
                </c:pt>
                <c:pt idx="208">
                  <c:v>369.36</c:v>
                </c:pt>
                <c:pt idx="209">
                  <c:v>371.34339999999997</c:v>
                </c:pt>
                <c:pt idx="210">
                  <c:v>373.459</c:v>
                </c:pt>
                <c:pt idx="211">
                  <c:v>375.17790000000002</c:v>
                </c:pt>
                <c:pt idx="212">
                  <c:v>377.29360000000003</c:v>
                </c:pt>
                <c:pt idx="213">
                  <c:v>379.27690000000001</c:v>
                </c:pt>
                <c:pt idx="214">
                  <c:v>381.12810000000002</c:v>
                </c:pt>
                <c:pt idx="215">
                  <c:v>383.11149999999998</c:v>
                </c:pt>
                <c:pt idx="216">
                  <c:v>385.0949</c:v>
                </c:pt>
                <c:pt idx="217">
                  <c:v>387.07830000000001</c:v>
                </c:pt>
                <c:pt idx="218">
                  <c:v>389.19389999999999</c:v>
                </c:pt>
                <c:pt idx="219">
                  <c:v>390.91289999999998</c:v>
                </c:pt>
                <c:pt idx="220">
                  <c:v>392.76400000000001</c:v>
                </c:pt>
                <c:pt idx="221">
                  <c:v>394.87959999999998</c:v>
                </c:pt>
                <c:pt idx="222">
                  <c:v>396.863</c:v>
                </c:pt>
                <c:pt idx="223">
                  <c:v>398.84640000000002</c:v>
                </c:pt>
                <c:pt idx="224">
                  <c:v>400.56540000000001</c:v>
                </c:pt>
                <c:pt idx="225">
                  <c:v>402.41649999999998</c:v>
                </c:pt>
                <c:pt idx="226">
                  <c:v>404.3999</c:v>
                </c:pt>
                <c:pt idx="227">
                  <c:v>406.51549999999997</c:v>
                </c:pt>
                <c:pt idx="228">
                  <c:v>408.63119999999998</c:v>
                </c:pt>
                <c:pt idx="229">
                  <c:v>410.21789999999999</c:v>
                </c:pt>
                <c:pt idx="230">
                  <c:v>412.46570000000003</c:v>
                </c:pt>
                <c:pt idx="231">
                  <c:v>414.31689999999998</c:v>
                </c:pt>
                <c:pt idx="232">
                  <c:v>416.30029999999999</c:v>
                </c:pt>
                <c:pt idx="233">
                  <c:v>418.28359999999998</c:v>
                </c:pt>
                <c:pt idx="234">
                  <c:v>420.13479999999998</c:v>
                </c:pt>
                <c:pt idx="235">
                  <c:v>422.1182</c:v>
                </c:pt>
                <c:pt idx="236">
                  <c:v>424.36610000000002</c:v>
                </c:pt>
                <c:pt idx="237">
                  <c:v>425.95280000000002</c:v>
                </c:pt>
                <c:pt idx="238">
                  <c:v>427.93619999999999</c:v>
                </c:pt>
                <c:pt idx="239">
                  <c:v>429.9196</c:v>
                </c:pt>
                <c:pt idx="240">
                  <c:v>431.77069999999998</c:v>
                </c:pt>
                <c:pt idx="241">
                  <c:v>433.75409999999999</c:v>
                </c:pt>
                <c:pt idx="242">
                  <c:v>435.86970000000002</c:v>
                </c:pt>
                <c:pt idx="243">
                  <c:v>437.85309999999998</c:v>
                </c:pt>
                <c:pt idx="244">
                  <c:v>439.8365</c:v>
                </c:pt>
                <c:pt idx="245">
                  <c:v>441.42320000000001</c:v>
                </c:pt>
                <c:pt idx="246">
                  <c:v>443.67110000000002</c:v>
                </c:pt>
                <c:pt idx="247">
                  <c:v>445.52229999999997</c:v>
                </c:pt>
                <c:pt idx="248">
                  <c:v>447.50560000000002</c:v>
                </c:pt>
                <c:pt idx="249">
                  <c:v>449.35680000000002</c:v>
                </c:pt>
                <c:pt idx="250">
                  <c:v>451.20800000000003</c:v>
                </c:pt>
                <c:pt idx="251">
                  <c:v>453.19139999999999</c:v>
                </c:pt>
                <c:pt idx="252">
                  <c:v>455.04250000000002</c:v>
                </c:pt>
                <c:pt idx="253">
                  <c:v>457.15820000000002</c:v>
                </c:pt>
                <c:pt idx="254">
                  <c:v>459.14159999999998</c:v>
                </c:pt>
                <c:pt idx="255">
                  <c:v>460.99270000000001</c:v>
                </c:pt>
                <c:pt idx="256">
                  <c:v>462.84390000000002</c:v>
                </c:pt>
                <c:pt idx="257">
                  <c:v>464.95949999999999</c:v>
                </c:pt>
                <c:pt idx="258">
                  <c:v>466.8107</c:v>
                </c:pt>
                <c:pt idx="259">
                  <c:v>468.79410000000001</c:v>
                </c:pt>
                <c:pt idx="260">
                  <c:v>470.90969999999999</c:v>
                </c:pt>
                <c:pt idx="261">
                  <c:v>472.8931</c:v>
                </c:pt>
                <c:pt idx="262">
                  <c:v>474.74419999999998</c:v>
                </c:pt>
                <c:pt idx="263">
                  <c:v>476.59539999999998</c:v>
                </c:pt>
                <c:pt idx="264">
                  <c:v>478.71100000000001</c:v>
                </c:pt>
                <c:pt idx="265">
                  <c:v>480.43</c:v>
                </c:pt>
                <c:pt idx="266">
                  <c:v>482.54559999999998</c:v>
                </c:pt>
                <c:pt idx="267">
                  <c:v>484.529</c:v>
                </c:pt>
                <c:pt idx="268">
                  <c:v>486.3802</c:v>
                </c:pt>
                <c:pt idx="269">
                  <c:v>488.49579999999997</c:v>
                </c:pt>
                <c:pt idx="270">
                  <c:v>490.34690000000001</c:v>
                </c:pt>
                <c:pt idx="271">
                  <c:v>492.19810000000001</c:v>
                </c:pt>
                <c:pt idx="272">
                  <c:v>494.18150000000003</c:v>
                </c:pt>
                <c:pt idx="273">
                  <c:v>496.2971</c:v>
                </c:pt>
                <c:pt idx="274">
                  <c:v>498.28050000000002</c:v>
                </c:pt>
                <c:pt idx="275">
                  <c:v>500.13159999999999</c:v>
                </c:pt>
                <c:pt idx="276">
                  <c:v>502.2473</c:v>
                </c:pt>
                <c:pt idx="277">
                  <c:v>503.96620000000001</c:v>
                </c:pt>
                <c:pt idx="278">
                  <c:v>506.08179999999999</c:v>
                </c:pt>
                <c:pt idx="279">
                  <c:v>507.80079999999998</c:v>
                </c:pt>
                <c:pt idx="280">
                  <c:v>509.7842</c:v>
                </c:pt>
                <c:pt idx="281">
                  <c:v>511.89980000000003</c:v>
                </c:pt>
                <c:pt idx="282">
                  <c:v>513.88319999999999</c:v>
                </c:pt>
                <c:pt idx="283">
                  <c:v>515.60209999999995</c:v>
                </c:pt>
                <c:pt idx="284">
                  <c:v>517.71770000000004</c:v>
                </c:pt>
                <c:pt idx="285">
                  <c:v>519.56889999999999</c:v>
                </c:pt>
                <c:pt idx="286">
                  <c:v>521.55229999999995</c:v>
                </c:pt>
                <c:pt idx="287">
                  <c:v>523.53570000000002</c:v>
                </c:pt>
                <c:pt idx="288">
                  <c:v>525.38689999999997</c:v>
                </c:pt>
                <c:pt idx="289">
                  <c:v>527.37030000000004</c:v>
                </c:pt>
                <c:pt idx="290">
                  <c:v>529.08920000000001</c:v>
                </c:pt>
                <c:pt idx="291">
                  <c:v>531.20479999999998</c:v>
                </c:pt>
                <c:pt idx="292">
                  <c:v>533.18820000000005</c:v>
                </c:pt>
                <c:pt idx="293">
                  <c:v>535.0394</c:v>
                </c:pt>
                <c:pt idx="294">
                  <c:v>537.15499999999997</c:v>
                </c:pt>
                <c:pt idx="295">
                  <c:v>539.00609999999995</c:v>
                </c:pt>
                <c:pt idx="296">
                  <c:v>541.25400000000002</c:v>
                </c:pt>
                <c:pt idx="297">
                  <c:v>542.97289999999998</c:v>
                </c:pt>
                <c:pt idx="298">
                  <c:v>544.82410000000004</c:v>
                </c:pt>
                <c:pt idx="299">
                  <c:v>546.8075</c:v>
                </c:pt>
                <c:pt idx="300">
                  <c:v>548.52650000000006</c:v>
                </c:pt>
                <c:pt idx="301">
                  <c:v>550.50990000000002</c:v>
                </c:pt>
                <c:pt idx="302">
                  <c:v>552.4932</c:v>
                </c:pt>
                <c:pt idx="303">
                  <c:v>554.47659999999996</c:v>
                </c:pt>
                <c:pt idx="304">
                  <c:v>556.32780000000002</c:v>
                </c:pt>
                <c:pt idx="305">
                  <c:v>558.4434</c:v>
                </c:pt>
                <c:pt idx="306">
                  <c:v>560.42679999999996</c:v>
                </c:pt>
                <c:pt idx="307">
                  <c:v>562.41020000000003</c:v>
                </c:pt>
                <c:pt idx="308">
                  <c:v>564.39359999999999</c:v>
                </c:pt>
                <c:pt idx="309">
                  <c:v>566.37699999999995</c:v>
                </c:pt>
                <c:pt idx="310">
                  <c:v>568.36040000000003</c:v>
                </c:pt>
                <c:pt idx="311">
                  <c:v>570.07929999999999</c:v>
                </c:pt>
                <c:pt idx="312">
                  <c:v>572.06269999999995</c:v>
                </c:pt>
                <c:pt idx="313">
                  <c:v>574.31050000000005</c:v>
                </c:pt>
                <c:pt idx="314">
                  <c:v>576.02949999999998</c:v>
                </c:pt>
                <c:pt idx="315">
                  <c:v>578.01279999999997</c:v>
                </c:pt>
                <c:pt idx="316">
                  <c:v>580.12850000000003</c:v>
                </c:pt>
                <c:pt idx="317">
                  <c:v>581.9796</c:v>
                </c:pt>
                <c:pt idx="318">
                  <c:v>583.69860000000006</c:v>
                </c:pt>
                <c:pt idx="319">
                  <c:v>585.68200000000002</c:v>
                </c:pt>
                <c:pt idx="320">
                  <c:v>587.79759999999999</c:v>
                </c:pt>
                <c:pt idx="321">
                  <c:v>589.64880000000005</c:v>
                </c:pt>
                <c:pt idx="322">
                  <c:v>591.63220000000001</c:v>
                </c:pt>
                <c:pt idx="323">
                  <c:v>593.48329999999999</c:v>
                </c:pt>
                <c:pt idx="324">
                  <c:v>595.46669999999995</c:v>
                </c:pt>
                <c:pt idx="325">
                  <c:v>597.58240000000001</c:v>
                </c:pt>
                <c:pt idx="326">
                  <c:v>599.43349999999998</c:v>
                </c:pt>
                <c:pt idx="327">
                  <c:v>601.15239999999994</c:v>
                </c:pt>
                <c:pt idx="328">
                  <c:v>603.13580000000002</c:v>
                </c:pt>
                <c:pt idx="329">
                  <c:v>605.11919999999998</c:v>
                </c:pt>
                <c:pt idx="330">
                  <c:v>607.10260000000005</c:v>
                </c:pt>
                <c:pt idx="331">
                  <c:v>609.08600000000001</c:v>
                </c:pt>
                <c:pt idx="332">
                  <c:v>610.93719999999996</c:v>
                </c:pt>
                <c:pt idx="333">
                  <c:v>613.18499999999995</c:v>
                </c:pt>
                <c:pt idx="334">
                  <c:v>615.16840000000002</c:v>
                </c:pt>
                <c:pt idx="335">
                  <c:v>616.88739999999996</c:v>
                </c:pt>
                <c:pt idx="336">
                  <c:v>618.87080000000003</c:v>
                </c:pt>
                <c:pt idx="337">
                  <c:v>620.85410000000002</c:v>
                </c:pt>
                <c:pt idx="338">
                  <c:v>622.70529999999997</c:v>
                </c:pt>
                <c:pt idx="339">
                  <c:v>624.55650000000003</c:v>
                </c:pt>
                <c:pt idx="340">
                  <c:v>626.6721</c:v>
                </c:pt>
                <c:pt idx="341">
                  <c:v>628.78769999999997</c:v>
                </c:pt>
                <c:pt idx="342">
                  <c:v>630.77110000000005</c:v>
                </c:pt>
                <c:pt idx="343">
                  <c:v>632.6223</c:v>
                </c:pt>
                <c:pt idx="344">
                  <c:v>634.47339999999997</c:v>
                </c:pt>
                <c:pt idx="345">
                  <c:v>636.72130000000004</c:v>
                </c:pt>
                <c:pt idx="346">
                  <c:v>638.30799999999999</c:v>
                </c:pt>
                <c:pt idx="347">
                  <c:v>640.42359999999996</c:v>
                </c:pt>
                <c:pt idx="348">
                  <c:v>642.27480000000003</c:v>
                </c:pt>
                <c:pt idx="349">
                  <c:v>644.1259</c:v>
                </c:pt>
                <c:pt idx="350">
                  <c:v>645.97709999999995</c:v>
                </c:pt>
                <c:pt idx="351">
                  <c:v>648.22490000000005</c:v>
                </c:pt>
                <c:pt idx="352">
                  <c:v>650.0761</c:v>
                </c:pt>
                <c:pt idx="353">
                  <c:v>651.92729999999995</c:v>
                </c:pt>
                <c:pt idx="354">
                  <c:v>653.77850000000001</c:v>
                </c:pt>
                <c:pt idx="355">
                  <c:v>655.89409999999998</c:v>
                </c:pt>
                <c:pt idx="356">
                  <c:v>657.87750000000005</c:v>
                </c:pt>
                <c:pt idx="357">
                  <c:v>659.86090000000002</c:v>
                </c:pt>
                <c:pt idx="358">
                  <c:v>661.71199999999999</c:v>
                </c:pt>
                <c:pt idx="359">
                  <c:v>663.69539999999995</c:v>
                </c:pt>
                <c:pt idx="360">
                  <c:v>665.54660000000001</c:v>
                </c:pt>
                <c:pt idx="361">
                  <c:v>667.79449999999997</c:v>
                </c:pt>
                <c:pt idx="362">
                  <c:v>669.51340000000005</c:v>
                </c:pt>
                <c:pt idx="363">
                  <c:v>671.36450000000002</c:v>
                </c:pt>
                <c:pt idx="364">
                  <c:v>673.48009999999999</c:v>
                </c:pt>
                <c:pt idx="365">
                  <c:v>675.33130000000006</c:v>
                </c:pt>
                <c:pt idx="366">
                  <c:v>677.1825</c:v>
                </c:pt>
                <c:pt idx="367">
                  <c:v>678.90150000000006</c:v>
                </c:pt>
                <c:pt idx="368">
                  <c:v>681.01710000000003</c:v>
                </c:pt>
                <c:pt idx="369">
                  <c:v>683.26490000000001</c:v>
                </c:pt>
                <c:pt idx="370">
                  <c:v>684.98379999999997</c:v>
                </c:pt>
                <c:pt idx="371">
                  <c:v>686.96720000000005</c:v>
                </c:pt>
                <c:pt idx="372">
                  <c:v>689.21510000000001</c:v>
                </c:pt>
                <c:pt idx="373">
                  <c:v>690.66959999999995</c:v>
                </c:pt>
                <c:pt idx="374">
                  <c:v>692.91740000000004</c:v>
                </c:pt>
                <c:pt idx="375">
                  <c:v>694.76859999999999</c:v>
                </c:pt>
                <c:pt idx="376">
                  <c:v>696.75199999999995</c:v>
                </c:pt>
                <c:pt idx="377">
                  <c:v>698.86760000000004</c:v>
                </c:pt>
                <c:pt idx="378">
                  <c:v>700.98320000000001</c:v>
                </c:pt>
                <c:pt idx="379">
                  <c:v>702.56989999999996</c:v>
                </c:pt>
                <c:pt idx="380">
                  <c:v>704.68550000000005</c:v>
                </c:pt>
                <c:pt idx="381">
                  <c:v>706.66890000000001</c:v>
                </c:pt>
                <c:pt idx="382">
                  <c:v>708.38779999999997</c:v>
                </c:pt>
                <c:pt idx="383">
                  <c:v>710.23900000000003</c:v>
                </c:pt>
                <c:pt idx="384">
                  <c:v>712.22239999999999</c:v>
                </c:pt>
                <c:pt idx="385">
                  <c:v>714.47019999999998</c:v>
                </c:pt>
                <c:pt idx="386">
                  <c:v>716.05700000000002</c:v>
                </c:pt>
                <c:pt idx="387">
                  <c:v>718.3048</c:v>
                </c:pt>
                <c:pt idx="388">
                  <c:v>720.42039999999997</c:v>
                </c:pt>
                <c:pt idx="389">
                  <c:v>722.00720000000001</c:v>
                </c:pt>
                <c:pt idx="390">
                  <c:v>724.12279999999998</c:v>
                </c:pt>
                <c:pt idx="391">
                  <c:v>726.10619999999994</c:v>
                </c:pt>
                <c:pt idx="392">
                  <c:v>727.95740000000001</c:v>
                </c:pt>
                <c:pt idx="393">
                  <c:v>729.94069999999999</c:v>
                </c:pt>
                <c:pt idx="394">
                  <c:v>732.05640000000005</c:v>
                </c:pt>
                <c:pt idx="395">
                  <c:v>733.37860000000001</c:v>
                </c:pt>
                <c:pt idx="396">
                  <c:v>735.36199999999997</c:v>
                </c:pt>
                <c:pt idx="397">
                  <c:v>737.74210000000005</c:v>
                </c:pt>
                <c:pt idx="398">
                  <c:v>739.46100000000001</c:v>
                </c:pt>
                <c:pt idx="399">
                  <c:v>741.7088</c:v>
                </c:pt>
                <c:pt idx="400">
                  <c:v>743.56</c:v>
                </c:pt>
                <c:pt idx="401">
                  <c:v>745.41120000000001</c:v>
                </c:pt>
                <c:pt idx="402">
                  <c:v>747.65899999999999</c:v>
                </c:pt>
                <c:pt idx="403">
                  <c:v>749.24580000000003</c:v>
                </c:pt>
                <c:pt idx="404">
                  <c:v>751.49360000000001</c:v>
                </c:pt>
                <c:pt idx="405">
                  <c:v>753.21249999999998</c:v>
                </c:pt>
                <c:pt idx="406">
                  <c:v>755.32809999999995</c:v>
                </c:pt>
                <c:pt idx="407">
                  <c:v>757.0471</c:v>
                </c:pt>
                <c:pt idx="408">
                  <c:v>759.03049999999996</c:v>
                </c:pt>
                <c:pt idx="409">
                  <c:v>761.01390000000004</c:v>
                </c:pt>
                <c:pt idx="410">
                  <c:v>763.12950000000001</c:v>
                </c:pt>
                <c:pt idx="411">
                  <c:v>764.98069999999996</c:v>
                </c:pt>
                <c:pt idx="412">
                  <c:v>766.69960000000003</c:v>
                </c:pt>
                <c:pt idx="413">
                  <c:v>768.94749999999999</c:v>
                </c:pt>
                <c:pt idx="414">
                  <c:v>770.93079999999998</c:v>
                </c:pt>
                <c:pt idx="415">
                  <c:v>772.91420000000005</c:v>
                </c:pt>
                <c:pt idx="416">
                  <c:v>774.7654</c:v>
                </c:pt>
                <c:pt idx="417">
                  <c:v>776.48429999999996</c:v>
                </c:pt>
                <c:pt idx="418">
                  <c:v>778.59990000000005</c:v>
                </c:pt>
                <c:pt idx="419">
                  <c:v>780.58330000000001</c:v>
                </c:pt>
                <c:pt idx="420">
                  <c:v>782.56669999999997</c:v>
                </c:pt>
                <c:pt idx="421">
                  <c:v>784.68230000000005</c:v>
                </c:pt>
                <c:pt idx="422">
                  <c:v>786.5335</c:v>
                </c:pt>
                <c:pt idx="423">
                  <c:v>788.38469999999995</c:v>
                </c:pt>
                <c:pt idx="424">
                  <c:v>790.36810000000003</c:v>
                </c:pt>
                <c:pt idx="425">
                  <c:v>791.95479999999998</c:v>
                </c:pt>
                <c:pt idx="426">
                  <c:v>794.07039999999995</c:v>
                </c:pt>
                <c:pt idx="427">
                  <c:v>796.05380000000002</c:v>
                </c:pt>
                <c:pt idx="428">
                  <c:v>798.03719999999998</c:v>
                </c:pt>
                <c:pt idx="429">
                  <c:v>800.15279999999996</c:v>
                </c:pt>
                <c:pt idx="430">
                  <c:v>802.00400000000002</c:v>
                </c:pt>
                <c:pt idx="431">
                  <c:v>803.85509999999999</c:v>
                </c:pt>
                <c:pt idx="432">
                  <c:v>805.83849999999995</c:v>
                </c:pt>
                <c:pt idx="433">
                  <c:v>807.82190000000003</c:v>
                </c:pt>
                <c:pt idx="434">
                  <c:v>809.67309999999998</c:v>
                </c:pt>
                <c:pt idx="435">
                  <c:v>811.65650000000005</c:v>
                </c:pt>
                <c:pt idx="436">
                  <c:v>813.63990000000001</c:v>
                </c:pt>
                <c:pt idx="437">
                  <c:v>815.8877</c:v>
                </c:pt>
                <c:pt idx="438">
                  <c:v>817.47450000000003</c:v>
                </c:pt>
                <c:pt idx="439">
                  <c:v>819.72230000000002</c:v>
                </c:pt>
                <c:pt idx="440">
                  <c:v>821.44119999999998</c:v>
                </c:pt>
                <c:pt idx="441">
                  <c:v>823.29240000000004</c:v>
                </c:pt>
                <c:pt idx="442">
                  <c:v>825.40800000000002</c:v>
                </c:pt>
                <c:pt idx="443">
                  <c:v>827.39139999999998</c:v>
                </c:pt>
                <c:pt idx="444">
                  <c:v>829.11040000000003</c:v>
                </c:pt>
                <c:pt idx="445">
                  <c:v>831.09370000000001</c:v>
                </c:pt>
                <c:pt idx="446">
                  <c:v>833.07709999999997</c:v>
                </c:pt>
                <c:pt idx="447">
                  <c:v>835.06050000000005</c:v>
                </c:pt>
                <c:pt idx="448">
                  <c:v>837.17619999999999</c:v>
                </c:pt>
                <c:pt idx="449">
                  <c:v>838.76279999999997</c:v>
                </c:pt>
                <c:pt idx="450">
                  <c:v>840.87850000000003</c:v>
                </c:pt>
                <c:pt idx="451">
                  <c:v>842.7296</c:v>
                </c:pt>
                <c:pt idx="452">
                  <c:v>844.84519999999998</c:v>
                </c:pt>
                <c:pt idx="453">
                  <c:v>846.96090000000004</c:v>
                </c:pt>
                <c:pt idx="454">
                  <c:v>848.6798</c:v>
                </c:pt>
                <c:pt idx="455">
                  <c:v>850.39880000000005</c:v>
                </c:pt>
                <c:pt idx="456">
                  <c:v>852.51440000000002</c:v>
                </c:pt>
                <c:pt idx="457">
                  <c:v>854.63</c:v>
                </c:pt>
                <c:pt idx="458">
                  <c:v>856.48119999999994</c:v>
                </c:pt>
                <c:pt idx="459">
                  <c:v>858.59680000000003</c:v>
                </c:pt>
                <c:pt idx="460">
                  <c:v>860.44799999999998</c:v>
                </c:pt>
                <c:pt idx="461">
                  <c:v>862.56359999999995</c:v>
                </c:pt>
                <c:pt idx="462">
                  <c:v>864.28250000000003</c:v>
                </c:pt>
                <c:pt idx="463">
                  <c:v>866.26589999999999</c:v>
                </c:pt>
                <c:pt idx="464">
                  <c:v>868.38149999999996</c:v>
                </c:pt>
                <c:pt idx="465">
                  <c:v>869.96820000000002</c:v>
                </c:pt>
                <c:pt idx="466">
                  <c:v>872.21609999999998</c:v>
                </c:pt>
                <c:pt idx="467">
                  <c:v>874.33169999999996</c:v>
                </c:pt>
                <c:pt idx="468">
                  <c:v>876.05060000000003</c:v>
                </c:pt>
                <c:pt idx="469">
                  <c:v>878.1662</c:v>
                </c:pt>
                <c:pt idx="470">
                  <c:v>879.88520000000005</c:v>
                </c:pt>
                <c:pt idx="471">
                  <c:v>882.00080000000003</c:v>
                </c:pt>
                <c:pt idx="472">
                  <c:v>883.98419999999999</c:v>
                </c:pt>
                <c:pt idx="473">
                  <c:v>885.96759999999995</c:v>
                </c:pt>
                <c:pt idx="474">
                  <c:v>887.81880000000001</c:v>
                </c:pt>
                <c:pt idx="475">
                  <c:v>889.80219999999997</c:v>
                </c:pt>
                <c:pt idx="476">
                  <c:v>891.65340000000003</c:v>
                </c:pt>
                <c:pt idx="477">
                  <c:v>893.63670000000002</c:v>
                </c:pt>
                <c:pt idx="478">
                  <c:v>895.48789999999997</c:v>
                </c:pt>
                <c:pt idx="479">
                  <c:v>897.47130000000004</c:v>
                </c:pt>
                <c:pt idx="480">
                  <c:v>899.32240000000002</c:v>
                </c:pt>
                <c:pt idx="481">
                  <c:v>901.30579999999998</c:v>
                </c:pt>
                <c:pt idx="482">
                  <c:v>903.42150000000004</c:v>
                </c:pt>
                <c:pt idx="483">
                  <c:v>905.27260000000001</c:v>
                </c:pt>
                <c:pt idx="484">
                  <c:v>907.38819999999998</c:v>
                </c:pt>
                <c:pt idx="485">
                  <c:v>909.23940000000005</c:v>
                </c:pt>
                <c:pt idx="486">
                  <c:v>910.95830000000001</c:v>
                </c:pt>
                <c:pt idx="487">
                  <c:v>913.07399999999996</c:v>
                </c:pt>
                <c:pt idx="488">
                  <c:v>915.05730000000005</c:v>
                </c:pt>
                <c:pt idx="489">
                  <c:v>916.9085</c:v>
                </c:pt>
                <c:pt idx="490">
                  <c:v>918.89189999999996</c:v>
                </c:pt>
                <c:pt idx="491">
                  <c:v>920.74310000000003</c:v>
                </c:pt>
                <c:pt idx="492">
                  <c:v>922.5942</c:v>
                </c:pt>
                <c:pt idx="493">
                  <c:v>924.70989999999995</c:v>
                </c:pt>
                <c:pt idx="494">
                  <c:v>926.95770000000005</c:v>
                </c:pt>
                <c:pt idx="495">
                  <c:v>928.67660000000001</c:v>
                </c:pt>
                <c:pt idx="496">
                  <c:v>930.66</c:v>
                </c:pt>
                <c:pt idx="497">
                  <c:v>932.37900000000002</c:v>
                </c:pt>
                <c:pt idx="498">
                  <c:v>934.6268</c:v>
                </c:pt>
                <c:pt idx="499">
                  <c:v>936.47799999999995</c:v>
                </c:pt>
                <c:pt idx="500">
                  <c:v>938.19690000000003</c:v>
                </c:pt>
                <c:pt idx="501">
                  <c:v>940.44479999999999</c:v>
                </c:pt>
                <c:pt idx="502">
                  <c:v>942.29589999999996</c:v>
                </c:pt>
                <c:pt idx="503">
                  <c:v>944.27930000000003</c:v>
                </c:pt>
                <c:pt idx="504">
                  <c:v>946.2627</c:v>
                </c:pt>
                <c:pt idx="505">
                  <c:v>948.24609999999996</c:v>
                </c:pt>
                <c:pt idx="506">
                  <c:v>950.22950000000003</c:v>
                </c:pt>
                <c:pt idx="507">
                  <c:v>952.0806</c:v>
                </c:pt>
                <c:pt idx="508">
                  <c:v>954.19629999999995</c:v>
                </c:pt>
                <c:pt idx="509">
                  <c:v>956.04740000000004</c:v>
                </c:pt>
                <c:pt idx="510">
                  <c:v>958.0308</c:v>
                </c:pt>
                <c:pt idx="511">
                  <c:v>959.88199999999995</c:v>
                </c:pt>
                <c:pt idx="512">
                  <c:v>961.73320000000001</c:v>
                </c:pt>
                <c:pt idx="513">
                  <c:v>963.45209999999997</c:v>
                </c:pt>
                <c:pt idx="514">
                  <c:v>965.56769999999995</c:v>
                </c:pt>
                <c:pt idx="515">
                  <c:v>967.68340000000001</c:v>
                </c:pt>
                <c:pt idx="516">
                  <c:v>969.66679999999997</c:v>
                </c:pt>
                <c:pt idx="517">
                  <c:v>971.78240000000005</c:v>
                </c:pt>
                <c:pt idx="518">
                  <c:v>973.50130000000001</c:v>
                </c:pt>
                <c:pt idx="519">
                  <c:v>975.61689999999999</c:v>
                </c:pt>
                <c:pt idx="520">
                  <c:v>977.46810000000005</c:v>
                </c:pt>
                <c:pt idx="521">
                  <c:v>979.18700000000001</c:v>
                </c:pt>
                <c:pt idx="522">
                  <c:v>980.90599999999995</c:v>
                </c:pt>
                <c:pt idx="523">
                  <c:v>983.15380000000005</c:v>
                </c:pt>
                <c:pt idx="524">
                  <c:v>985.005</c:v>
                </c:pt>
                <c:pt idx="525">
                  <c:v>986.98839999999996</c:v>
                </c:pt>
                <c:pt idx="526">
                  <c:v>988.83960000000002</c:v>
                </c:pt>
                <c:pt idx="527">
                  <c:v>990.82299999999998</c:v>
                </c:pt>
                <c:pt idx="528">
                  <c:v>992.80640000000005</c:v>
                </c:pt>
                <c:pt idx="529">
                  <c:v>994.78970000000004</c:v>
                </c:pt>
                <c:pt idx="530">
                  <c:v>996.7731</c:v>
                </c:pt>
                <c:pt idx="531">
                  <c:v>998.75649999999996</c:v>
                </c:pt>
                <c:pt idx="532">
                  <c:v>1000.6077</c:v>
                </c:pt>
                <c:pt idx="533">
                  <c:v>1002.5911</c:v>
                </c:pt>
                <c:pt idx="534">
                  <c:v>1004.4422</c:v>
                </c:pt>
                <c:pt idx="535">
                  <c:v>1006.2934</c:v>
                </c:pt>
                <c:pt idx="536">
                  <c:v>1008.5412</c:v>
                </c:pt>
                <c:pt idx="537">
                  <c:v>1010.5246</c:v>
                </c:pt>
                <c:pt idx="538">
                  <c:v>1012.2436</c:v>
                </c:pt>
                <c:pt idx="539">
                  <c:v>1014.0948</c:v>
                </c:pt>
                <c:pt idx="540">
                  <c:v>1016.3425999999999</c:v>
                </c:pt>
                <c:pt idx="541">
                  <c:v>1018.0616</c:v>
                </c:pt>
                <c:pt idx="542">
                  <c:v>1020.045</c:v>
                </c:pt>
                <c:pt idx="543">
                  <c:v>1022.1606</c:v>
                </c:pt>
                <c:pt idx="544">
                  <c:v>1024.0117</c:v>
                </c:pt>
              </c:numCache>
            </c:numRef>
          </c:xVal>
          <c:yVal>
            <c:numRef>
              <c:f>[1]co_tpd_30LView1!$G$29:$G$573</c:f>
              <c:numCache>
                <c:formatCode>0.00E+00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9.9309500000000003E-9</c:v>
                </c:pt>
                <c:pt idx="3">
                  <c:v>1.31048E-8</c:v>
                </c:pt>
                <c:pt idx="4">
                  <c:v>1.1671399999999999E-8</c:v>
                </c:pt>
                <c:pt idx="5">
                  <c:v>1.0238099999999999E-8</c:v>
                </c:pt>
                <c:pt idx="6">
                  <c:v>1.0135699999999999E-8</c:v>
                </c:pt>
                <c:pt idx="7">
                  <c:v>9.3166700000000007E-9</c:v>
                </c:pt>
                <c:pt idx="8">
                  <c:v>9.5214299999999995E-9</c:v>
                </c:pt>
                <c:pt idx="9">
                  <c:v>8.8047599999999997E-9</c:v>
                </c:pt>
                <c:pt idx="10">
                  <c:v>9.1119000000000003E-9</c:v>
                </c:pt>
                <c:pt idx="11">
                  <c:v>8.7023799999999995E-9</c:v>
                </c:pt>
                <c:pt idx="12">
                  <c:v>8.9071399999999999E-9</c:v>
                </c:pt>
                <c:pt idx="13">
                  <c:v>8.5999999999999993E-9</c:v>
                </c:pt>
                <c:pt idx="14">
                  <c:v>8.5999999999999993E-9</c:v>
                </c:pt>
                <c:pt idx="15">
                  <c:v>8.3952400000000005E-9</c:v>
                </c:pt>
                <c:pt idx="16">
                  <c:v>8.4976200000000007E-9</c:v>
                </c:pt>
                <c:pt idx="17">
                  <c:v>8.2928600000000003E-9</c:v>
                </c:pt>
                <c:pt idx="18">
                  <c:v>8.19048E-9</c:v>
                </c:pt>
                <c:pt idx="19">
                  <c:v>8.0880999999999998E-9</c:v>
                </c:pt>
                <c:pt idx="20">
                  <c:v>8.5999999999999993E-9</c:v>
                </c:pt>
                <c:pt idx="21">
                  <c:v>8.19048E-9</c:v>
                </c:pt>
                <c:pt idx="22">
                  <c:v>8.2928600000000003E-9</c:v>
                </c:pt>
                <c:pt idx="23">
                  <c:v>8.2928600000000003E-9</c:v>
                </c:pt>
                <c:pt idx="24">
                  <c:v>7.9857099999999997E-9</c:v>
                </c:pt>
                <c:pt idx="25">
                  <c:v>7.9857099999999997E-9</c:v>
                </c:pt>
                <c:pt idx="26">
                  <c:v>8.0880999999999998E-9</c:v>
                </c:pt>
                <c:pt idx="27">
                  <c:v>8.0880999999999998E-9</c:v>
                </c:pt>
                <c:pt idx="28">
                  <c:v>7.6785700000000007E-9</c:v>
                </c:pt>
                <c:pt idx="29">
                  <c:v>8.0880999999999998E-9</c:v>
                </c:pt>
                <c:pt idx="30">
                  <c:v>7.7809499999999993E-9</c:v>
                </c:pt>
                <c:pt idx="31">
                  <c:v>7.8833299999999995E-9</c:v>
                </c:pt>
                <c:pt idx="32">
                  <c:v>7.7809499999999993E-9</c:v>
                </c:pt>
                <c:pt idx="33">
                  <c:v>7.4738100000000003E-9</c:v>
                </c:pt>
                <c:pt idx="34">
                  <c:v>7.8833299999999995E-9</c:v>
                </c:pt>
                <c:pt idx="35">
                  <c:v>7.7809499999999993E-9</c:v>
                </c:pt>
                <c:pt idx="36">
                  <c:v>7.5761900000000005E-9</c:v>
                </c:pt>
                <c:pt idx="37">
                  <c:v>7.6785700000000007E-9</c:v>
                </c:pt>
                <c:pt idx="38">
                  <c:v>7.6785700000000007E-9</c:v>
                </c:pt>
                <c:pt idx="39">
                  <c:v>7.7809499999999993E-9</c:v>
                </c:pt>
                <c:pt idx="40">
                  <c:v>7.9857099999999997E-9</c:v>
                </c:pt>
                <c:pt idx="41">
                  <c:v>7.8833299999999995E-9</c:v>
                </c:pt>
                <c:pt idx="42">
                  <c:v>7.8833299999999995E-9</c:v>
                </c:pt>
                <c:pt idx="43">
                  <c:v>7.7809499999999993E-9</c:v>
                </c:pt>
                <c:pt idx="44">
                  <c:v>7.8833299999999995E-9</c:v>
                </c:pt>
                <c:pt idx="45">
                  <c:v>7.4738100000000003E-9</c:v>
                </c:pt>
                <c:pt idx="46">
                  <c:v>7.7809499999999993E-9</c:v>
                </c:pt>
                <c:pt idx="47">
                  <c:v>7.5761900000000005E-9</c:v>
                </c:pt>
                <c:pt idx="48">
                  <c:v>7.3714300000000001E-9</c:v>
                </c:pt>
                <c:pt idx="49">
                  <c:v>7.2690499999999998E-9</c:v>
                </c:pt>
                <c:pt idx="50">
                  <c:v>7.4738100000000003E-9</c:v>
                </c:pt>
                <c:pt idx="51">
                  <c:v>7.5761900000000005E-9</c:v>
                </c:pt>
                <c:pt idx="52">
                  <c:v>7.6785700000000007E-9</c:v>
                </c:pt>
                <c:pt idx="53">
                  <c:v>7.1666699999999996E-9</c:v>
                </c:pt>
                <c:pt idx="54">
                  <c:v>7.1666699999999996E-9</c:v>
                </c:pt>
                <c:pt idx="55">
                  <c:v>7.3714300000000001E-9</c:v>
                </c:pt>
                <c:pt idx="56">
                  <c:v>7.0642900000000002E-9</c:v>
                </c:pt>
                <c:pt idx="57">
                  <c:v>7.6785700000000007E-9</c:v>
                </c:pt>
                <c:pt idx="58">
                  <c:v>7.5761900000000005E-9</c:v>
                </c:pt>
                <c:pt idx="59">
                  <c:v>7.7809499999999993E-9</c:v>
                </c:pt>
                <c:pt idx="60">
                  <c:v>8.9071399999999999E-9</c:v>
                </c:pt>
                <c:pt idx="61">
                  <c:v>8.8047599999999997E-9</c:v>
                </c:pt>
                <c:pt idx="62">
                  <c:v>8.4976200000000007E-9</c:v>
                </c:pt>
                <c:pt idx="63">
                  <c:v>7.8833299999999995E-9</c:v>
                </c:pt>
                <c:pt idx="64">
                  <c:v>7.7809499999999993E-9</c:v>
                </c:pt>
                <c:pt idx="65">
                  <c:v>7.9857099999999997E-9</c:v>
                </c:pt>
                <c:pt idx="66">
                  <c:v>8.4976200000000007E-9</c:v>
                </c:pt>
                <c:pt idx="67">
                  <c:v>7.6785700000000007E-9</c:v>
                </c:pt>
                <c:pt idx="68">
                  <c:v>7.8833299999999995E-9</c:v>
                </c:pt>
                <c:pt idx="69">
                  <c:v>7.6785700000000007E-9</c:v>
                </c:pt>
                <c:pt idx="70">
                  <c:v>7.5761900000000005E-9</c:v>
                </c:pt>
                <c:pt idx="71">
                  <c:v>7.7809499999999993E-9</c:v>
                </c:pt>
                <c:pt idx="72">
                  <c:v>7.5761900000000005E-9</c:v>
                </c:pt>
                <c:pt idx="73">
                  <c:v>7.3714300000000001E-9</c:v>
                </c:pt>
                <c:pt idx="74">
                  <c:v>7.8833299999999995E-9</c:v>
                </c:pt>
                <c:pt idx="75">
                  <c:v>7.1666699999999996E-9</c:v>
                </c:pt>
                <c:pt idx="76">
                  <c:v>7.5761900000000005E-9</c:v>
                </c:pt>
                <c:pt idx="77">
                  <c:v>7.3714300000000001E-9</c:v>
                </c:pt>
                <c:pt idx="78">
                  <c:v>7.5761900000000005E-9</c:v>
                </c:pt>
                <c:pt idx="79">
                  <c:v>7.3714300000000001E-9</c:v>
                </c:pt>
                <c:pt idx="80">
                  <c:v>7.1666699999999996E-9</c:v>
                </c:pt>
                <c:pt idx="81">
                  <c:v>7.7809499999999993E-9</c:v>
                </c:pt>
                <c:pt idx="82">
                  <c:v>7.3714300000000001E-9</c:v>
                </c:pt>
                <c:pt idx="83">
                  <c:v>7.1666699999999996E-9</c:v>
                </c:pt>
                <c:pt idx="84">
                  <c:v>7.4738100000000003E-9</c:v>
                </c:pt>
                <c:pt idx="85">
                  <c:v>7.3714300000000001E-9</c:v>
                </c:pt>
                <c:pt idx="86">
                  <c:v>7.4738100000000003E-9</c:v>
                </c:pt>
                <c:pt idx="87">
                  <c:v>7.1666699999999996E-9</c:v>
                </c:pt>
                <c:pt idx="88">
                  <c:v>7.0642900000000002E-9</c:v>
                </c:pt>
                <c:pt idx="89">
                  <c:v>6.9619000000000001E-9</c:v>
                </c:pt>
                <c:pt idx="90">
                  <c:v>7.0642900000000002E-9</c:v>
                </c:pt>
                <c:pt idx="91">
                  <c:v>6.9619000000000001E-9</c:v>
                </c:pt>
                <c:pt idx="92">
                  <c:v>7.1666699999999996E-9</c:v>
                </c:pt>
                <c:pt idx="93">
                  <c:v>7.0642900000000002E-9</c:v>
                </c:pt>
                <c:pt idx="94">
                  <c:v>7.0642900000000002E-9</c:v>
                </c:pt>
                <c:pt idx="95">
                  <c:v>6.8595199999999999E-9</c:v>
                </c:pt>
                <c:pt idx="96">
                  <c:v>7.0642900000000002E-9</c:v>
                </c:pt>
                <c:pt idx="97">
                  <c:v>7.2690499999999998E-9</c:v>
                </c:pt>
                <c:pt idx="98">
                  <c:v>7.1666699999999996E-9</c:v>
                </c:pt>
                <c:pt idx="99">
                  <c:v>6.7571399999999997E-9</c:v>
                </c:pt>
                <c:pt idx="100">
                  <c:v>7.0642900000000002E-9</c:v>
                </c:pt>
                <c:pt idx="101">
                  <c:v>7.4738100000000003E-9</c:v>
                </c:pt>
                <c:pt idx="102">
                  <c:v>6.8595199999999999E-9</c:v>
                </c:pt>
                <c:pt idx="103">
                  <c:v>6.6547600000000003E-9</c:v>
                </c:pt>
                <c:pt idx="104">
                  <c:v>7.2690499999999998E-9</c:v>
                </c:pt>
                <c:pt idx="105">
                  <c:v>6.6547600000000003E-9</c:v>
                </c:pt>
                <c:pt idx="106">
                  <c:v>6.9619000000000001E-9</c:v>
                </c:pt>
                <c:pt idx="107">
                  <c:v>7.1666699999999996E-9</c:v>
                </c:pt>
                <c:pt idx="108">
                  <c:v>8.3952400000000005E-9</c:v>
                </c:pt>
                <c:pt idx="109">
                  <c:v>1.1671399999999999E-8</c:v>
                </c:pt>
                <c:pt idx="110">
                  <c:v>1.9554800000000001E-8</c:v>
                </c:pt>
                <c:pt idx="111">
                  <c:v>2.3240499999999999E-8</c:v>
                </c:pt>
                <c:pt idx="112">
                  <c:v>2.0988100000000001E-8</c:v>
                </c:pt>
                <c:pt idx="113">
                  <c:v>1.94524E-8</c:v>
                </c:pt>
                <c:pt idx="114">
                  <c:v>1.9861900000000001E-8</c:v>
                </c:pt>
                <c:pt idx="115">
                  <c:v>1.78143E-8</c:v>
                </c:pt>
                <c:pt idx="116">
                  <c:v>1.8019000000000001E-8</c:v>
                </c:pt>
                <c:pt idx="117">
                  <c:v>1.8633299999999999E-8</c:v>
                </c:pt>
                <c:pt idx="118">
                  <c:v>1.9657100000000001E-8</c:v>
                </c:pt>
                <c:pt idx="119">
                  <c:v>1.94524E-8</c:v>
                </c:pt>
                <c:pt idx="120">
                  <c:v>1.9554800000000001E-8</c:v>
                </c:pt>
                <c:pt idx="121">
                  <c:v>1.7404799999999998E-8</c:v>
                </c:pt>
                <c:pt idx="122">
                  <c:v>1.6688099999999999E-8</c:v>
                </c:pt>
                <c:pt idx="123">
                  <c:v>1.5152400000000001E-8</c:v>
                </c:pt>
                <c:pt idx="124">
                  <c:v>1.4231E-8</c:v>
                </c:pt>
                <c:pt idx="125">
                  <c:v>1.27976E-8</c:v>
                </c:pt>
                <c:pt idx="126">
                  <c:v>1.23881E-8</c:v>
                </c:pt>
                <c:pt idx="127">
                  <c:v>1.1671399999999999E-8</c:v>
                </c:pt>
                <c:pt idx="128">
                  <c:v>1.14667E-8</c:v>
                </c:pt>
                <c:pt idx="129">
                  <c:v>1.13643E-8</c:v>
                </c:pt>
                <c:pt idx="130">
                  <c:v>1.13643E-8</c:v>
                </c:pt>
                <c:pt idx="131">
                  <c:v>1.10571E-8</c:v>
                </c:pt>
                <c:pt idx="132">
                  <c:v>1.09548E-8</c:v>
                </c:pt>
                <c:pt idx="133">
                  <c:v>1.10571E-8</c:v>
                </c:pt>
                <c:pt idx="134">
                  <c:v>1.11595E-8</c:v>
                </c:pt>
                <c:pt idx="135">
                  <c:v>1.1568999999999999E-8</c:v>
                </c:pt>
                <c:pt idx="136">
                  <c:v>1.13643E-8</c:v>
                </c:pt>
                <c:pt idx="137">
                  <c:v>1.1568999999999999E-8</c:v>
                </c:pt>
                <c:pt idx="138">
                  <c:v>1.23881E-8</c:v>
                </c:pt>
                <c:pt idx="139">
                  <c:v>1.27976E-8</c:v>
                </c:pt>
                <c:pt idx="140">
                  <c:v>1.38214E-8</c:v>
                </c:pt>
                <c:pt idx="141">
                  <c:v>1.47429E-8</c:v>
                </c:pt>
                <c:pt idx="142">
                  <c:v>1.5254799999999999E-8</c:v>
                </c:pt>
                <c:pt idx="143">
                  <c:v>1.6278600000000001E-8</c:v>
                </c:pt>
                <c:pt idx="144">
                  <c:v>1.73024E-8</c:v>
                </c:pt>
                <c:pt idx="145">
                  <c:v>1.6892899999999999E-8</c:v>
                </c:pt>
                <c:pt idx="146">
                  <c:v>1.8223800000000001E-8</c:v>
                </c:pt>
                <c:pt idx="147">
                  <c:v>1.89405E-8</c:v>
                </c:pt>
                <c:pt idx="148">
                  <c:v>1.8838099999999998E-8</c:v>
                </c:pt>
                <c:pt idx="149">
                  <c:v>1.9145200000000001E-8</c:v>
                </c:pt>
                <c:pt idx="150">
                  <c:v>1.87357E-8</c:v>
                </c:pt>
                <c:pt idx="151">
                  <c:v>1.78143E-8</c:v>
                </c:pt>
                <c:pt idx="152">
                  <c:v>1.7916700000000001E-8</c:v>
                </c:pt>
                <c:pt idx="153">
                  <c:v>1.6995199999999999E-8</c:v>
                </c:pt>
                <c:pt idx="154">
                  <c:v>1.8223800000000001E-8</c:v>
                </c:pt>
                <c:pt idx="155">
                  <c:v>1.7916700000000001E-8</c:v>
                </c:pt>
                <c:pt idx="156">
                  <c:v>1.6892899999999999E-8</c:v>
                </c:pt>
                <c:pt idx="157">
                  <c:v>1.7916700000000001E-8</c:v>
                </c:pt>
                <c:pt idx="158">
                  <c:v>1.76095E-8</c:v>
                </c:pt>
                <c:pt idx="159">
                  <c:v>1.8121399999999999E-8</c:v>
                </c:pt>
                <c:pt idx="160">
                  <c:v>1.8530999999999999E-8</c:v>
                </c:pt>
                <c:pt idx="161">
                  <c:v>1.87357E-8</c:v>
                </c:pt>
                <c:pt idx="162">
                  <c:v>1.92476E-8</c:v>
                </c:pt>
                <c:pt idx="163">
                  <c:v>1.9554800000000001E-8</c:v>
                </c:pt>
                <c:pt idx="164">
                  <c:v>2.03738E-8</c:v>
                </c:pt>
                <c:pt idx="165">
                  <c:v>2.1602399999999999E-8</c:v>
                </c:pt>
                <c:pt idx="166">
                  <c:v>2.20119E-8</c:v>
                </c:pt>
                <c:pt idx="167">
                  <c:v>2.2933300000000001E-8</c:v>
                </c:pt>
                <c:pt idx="168">
                  <c:v>2.39571E-8</c:v>
                </c:pt>
                <c:pt idx="169">
                  <c:v>2.4161899999999999E-8</c:v>
                </c:pt>
                <c:pt idx="170">
                  <c:v>2.4673799999999999E-8</c:v>
                </c:pt>
                <c:pt idx="171">
                  <c:v>2.64143E-8</c:v>
                </c:pt>
                <c:pt idx="172">
                  <c:v>2.6311899999999999E-8</c:v>
                </c:pt>
                <c:pt idx="173">
                  <c:v>2.7233299999999999E-8</c:v>
                </c:pt>
                <c:pt idx="174">
                  <c:v>2.78476E-8</c:v>
                </c:pt>
                <c:pt idx="175">
                  <c:v>2.8154799999999999E-8</c:v>
                </c:pt>
                <c:pt idx="176">
                  <c:v>2.9383299999999999E-8</c:v>
                </c:pt>
                <c:pt idx="177">
                  <c:v>2.99976E-8</c:v>
                </c:pt>
                <c:pt idx="178">
                  <c:v>3.0304800000000001E-8</c:v>
                </c:pt>
                <c:pt idx="179">
                  <c:v>3.1533299999999998E-8</c:v>
                </c:pt>
                <c:pt idx="180">
                  <c:v>3.1738100000000001E-8</c:v>
                </c:pt>
                <c:pt idx="181">
                  <c:v>3.2659500000000002E-8</c:v>
                </c:pt>
                <c:pt idx="182">
                  <c:v>3.2864299999999999E-8</c:v>
                </c:pt>
                <c:pt idx="183">
                  <c:v>3.3888099999999998E-8</c:v>
                </c:pt>
                <c:pt idx="184">
                  <c:v>3.5014300000000001E-8</c:v>
                </c:pt>
                <c:pt idx="185">
                  <c:v>3.5935700000000002E-8</c:v>
                </c:pt>
                <c:pt idx="186">
                  <c:v>3.6447600000000001E-8</c:v>
                </c:pt>
                <c:pt idx="187">
                  <c:v>3.7676199999999997E-8</c:v>
                </c:pt>
                <c:pt idx="188">
                  <c:v>3.8802400000000001E-8</c:v>
                </c:pt>
                <c:pt idx="189">
                  <c:v>4.0338099999999999E-8</c:v>
                </c:pt>
                <c:pt idx="190">
                  <c:v>4.1771399999999999E-8</c:v>
                </c:pt>
                <c:pt idx="191">
                  <c:v>4.2385699999999997E-8</c:v>
                </c:pt>
                <c:pt idx="192">
                  <c:v>4.3204799999999998E-8</c:v>
                </c:pt>
                <c:pt idx="193">
                  <c:v>4.5047599999999999E-8</c:v>
                </c:pt>
                <c:pt idx="194">
                  <c:v>4.7197600000000002E-8</c:v>
                </c:pt>
                <c:pt idx="195">
                  <c:v>4.87333E-8</c:v>
                </c:pt>
                <c:pt idx="196">
                  <c:v>4.9961900000000002E-8</c:v>
                </c:pt>
                <c:pt idx="197">
                  <c:v>5.0883300000000003E-8</c:v>
                </c:pt>
                <c:pt idx="198">
                  <c:v>5.2623799999999998E-8</c:v>
                </c:pt>
                <c:pt idx="199">
                  <c:v>5.4159500000000003E-8</c:v>
                </c:pt>
                <c:pt idx="200">
                  <c:v>5.4978599999999997E-8</c:v>
                </c:pt>
                <c:pt idx="201">
                  <c:v>5.6821399999999998E-8</c:v>
                </c:pt>
                <c:pt idx="202">
                  <c:v>5.85619E-8</c:v>
                </c:pt>
                <c:pt idx="203">
                  <c:v>5.9381000000000001E-8</c:v>
                </c:pt>
                <c:pt idx="204">
                  <c:v>6.1018999999999999E-8</c:v>
                </c:pt>
                <c:pt idx="205">
                  <c:v>6.3578599999999995E-8</c:v>
                </c:pt>
                <c:pt idx="206">
                  <c:v>6.5319000000000004E-8</c:v>
                </c:pt>
                <c:pt idx="207">
                  <c:v>6.7776199999999995E-8</c:v>
                </c:pt>
                <c:pt idx="208">
                  <c:v>6.8799999999999994E-8</c:v>
                </c:pt>
                <c:pt idx="209">
                  <c:v>7.1666699999999999E-8</c:v>
                </c:pt>
                <c:pt idx="210">
                  <c:v>7.1768999999999999E-8</c:v>
                </c:pt>
                <c:pt idx="211">
                  <c:v>7.5250000000000002E-8</c:v>
                </c:pt>
                <c:pt idx="212">
                  <c:v>7.6888099999999999E-8</c:v>
                </c:pt>
                <c:pt idx="213">
                  <c:v>7.7911899999999998E-8</c:v>
                </c:pt>
                <c:pt idx="214">
                  <c:v>7.9959499999999995E-8</c:v>
                </c:pt>
                <c:pt idx="215">
                  <c:v>8.0573800000000006E-8</c:v>
                </c:pt>
                <c:pt idx="216">
                  <c:v>8.2007100000000006E-8</c:v>
                </c:pt>
                <c:pt idx="217">
                  <c:v>8.3747599999999995E-8</c:v>
                </c:pt>
                <c:pt idx="218">
                  <c:v>8.6409500000000004E-8</c:v>
                </c:pt>
                <c:pt idx="219">
                  <c:v>9.0197600000000003E-8</c:v>
                </c:pt>
                <c:pt idx="220">
                  <c:v>9.1323799999999994E-8</c:v>
                </c:pt>
                <c:pt idx="221">
                  <c:v>9.3473799999999996E-8</c:v>
                </c:pt>
                <c:pt idx="222">
                  <c:v>9.46E-8</c:v>
                </c:pt>
                <c:pt idx="223">
                  <c:v>9.7466700000000005E-8</c:v>
                </c:pt>
                <c:pt idx="224">
                  <c:v>1.01767E-7</c:v>
                </c:pt>
                <c:pt idx="225">
                  <c:v>1.01254E-7</c:v>
                </c:pt>
                <c:pt idx="226">
                  <c:v>1.0289200000000001E-7</c:v>
                </c:pt>
                <c:pt idx="227">
                  <c:v>1.0606700000000001E-7</c:v>
                </c:pt>
                <c:pt idx="228">
                  <c:v>1.06681E-7</c:v>
                </c:pt>
                <c:pt idx="229">
                  <c:v>1.10264E-7</c:v>
                </c:pt>
                <c:pt idx="230">
                  <c:v>1.10776E-7</c:v>
                </c:pt>
                <c:pt idx="231">
                  <c:v>1.13438E-7</c:v>
                </c:pt>
                <c:pt idx="232">
                  <c:v>1.13745E-7</c:v>
                </c:pt>
                <c:pt idx="233">
                  <c:v>1.15281E-7</c:v>
                </c:pt>
                <c:pt idx="234">
                  <c:v>1.1651E-7</c:v>
                </c:pt>
                <c:pt idx="235">
                  <c:v>1.1958099999999999E-7</c:v>
                </c:pt>
                <c:pt idx="236">
                  <c:v>1.2255E-7</c:v>
                </c:pt>
                <c:pt idx="237">
                  <c:v>1.21014E-7</c:v>
                </c:pt>
                <c:pt idx="238">
                  <c:v>1.2162900000000001E-7</c:v>
                </c:pt>
                <c:pt idx="239">
                  <c:v>1.22038E-7</c:v>
                </c:pt>
                <c:pt idx="240">
                  <c:v>1.2009199999999999E-7</c:v>
                </c:pt>
                <c:pt idx="241">
                  <c:v>1.2326699999999999E-7</c:v>
                </c:pt>
                <c:pt idx="242">
                  <c:v>1.21526E-7</c:v>
                </c:pt>
                <c:pt idx="243">
                  <c:v>1.2255E-7</c:v>
                </c:pt>
                <c:pt idx="244">
                  <c:v>1.2244800000000001E-7</c:v>
                </c:pt>
                <c:pt idx="245">
                  <c:v>1.2490499999999999E-7</c:v>
                </c:pt>
                <c:pt idx="246">
                  <c:v>1.2531400000000001E-7</c:v>
                </c:pt>
                <c:pt idx="247">
                  <c:v>1.27362E-7</c:v>
                </c:pt>
                <c:pt idx="248">
                  <c:v>1.2889699999999999E-7</c:v>
                </c:pt>
                <c:pt idx="249">
                  <c:v>1.2940999999999999E-7</c:v>
                </c:pt>
                <c:pt idx="250">
                  <c:v>1.3248100000000001E-7</c:v>
                </c:pt>
                <c:pt idx="251">
                  <c:v>1.36678E-7</c:v>
                </c:pt>
                <c:pt idx="252">
                  <c:v>1.3729200000000001E-7</c:v>
                </c:pt>
                <c:pt idx="253">
                  <c:v>1.43026E-7</c:v>
                </c:pt>
                <c:pt idx="254">
                  <c:v>1.4210499999999999E-7</c:v>
                </c:pt>
                <c:pt idx="255">
                  <c:v>1.4282100000000001E-7</c:v>
                </c:pt>
                <c:pt idx="256">
                  <c:v>1.43845E-7</c:v>
                </c:pt>
                <c:pt idx="257">
                  <c:v>1.47224E-7</c:v>
                </c:pt>
                <c:pt idx="258">
                  <c:v>1.4855399999999999E-7</c:v>
                </c:pt>
                <c:pt idx="259">
                  <c:v>1.5080700000000001E-7</c:v>
                </c:pt>
                <c:pt idx="260">
                  <c:v>1.51011E-7</c:v>
                </c:pt>
                <c:pt idx="261">
                  <c:v>1.51524E-7</c:v>
                </c:pt>
                <c:pt idx="262">
                  <c:v>1.51524E-7</c:v>
                </c:pt>
                <c:pt idx="263">
                  <c:v>1.54697E-7</c:v>
                </c:pt>
                <c:pt idx="264">
                  <c:v>1.54697E-7</c:v>
                </c:pt>
                <c:pt idx="265">
                  <c:v>1.57359E-7</c:v>
                </c:pt>
                <c:pt idx="266">
                  <c:v>1.59202E-7</c:v>
                </c:pt>
                <c:pt idx="267">
                  <c:v>1.63502E-7</c:v>
                </c:pt>
                <c:pt idx="268">
                  <c:v>1.7230700000000001E-7</c:v>
                </c:pt>
                <c:pt idx="269">
                  <c:v>1.82033E-7</c:v>
                </c:pt>
                <c:pt idx="270">
                  <c:v>2.0066700000000001E-7</c:v>
                </c:pt>
                <c:pt idx="271">
                  <c:v>2.2032400000000001E-7</c:v>
                </c:pt>
                <c:pt idx="272">
                  <c:v>2.34862E-7</c:v>
                </c:pt>
                <c:pt idx="273">
                  <c:v>2.46533E-7</c:v>
                </c:pt>
                <c:pt idx="274">
                  <c:v>2.46533E-7</c:v>
                </c:pt>
                <c:pt idx="275">
                  <c:v>2.4407599999999999E-7</c:v>
                </c:pt>
                <c:pt idx="276">
                  <c:v>2.3578299999999999E-7</c:v>
                </c:pt>
                <c:pt idx="277">
                  <c:v>2.2359999999999999E-7</c:v>
                </c:pt>
                <c:pt idx="278">
                  <c:v>2.0609199999999999E-7</c:v>
                </c:pt>
                <c:pt idx="279">
                  <c:v>1.8541099999999999E-7</c:v>
                </c:pt>
                <c:pt idx="280">
                  <c:v>1.66369E-7</c:v>
                </c:pt>
                <c:pt idx="281">
                  <c:v>1.4159199999999999E-7</c:v>
                </c:pt>
                <c:pt idx="282">
                  <c:v>1.1651E-7</c:v>
                </c:pt>
                <c:pt idx="283">
                  <c:v>9.4292900000000004E-8</c:v>
                </c:pt>
                <c:pt idx="284">
                  <c:v>7.2178600000000006E-8</c:v>
                </c:pt>
                <c:pt idx="285">
                  <c:v>5.6104800000000001E-8</c:v>
                </c:pt>
                <c:pt idx="286">
                  <c:v>4.40238E-8</c:v>
                </c:pt>
                <c:pt idx="287">
                  <c:v>3.4911900000000003E-8</c:v>
                </c:pt>
                <c:pt idx="288">
                  <c:v>2.96905E-8</c:v>
                </c:pt>
                <c:pt idx="289">
                  <c:v>2.54929E-8</c:v>
                </c:pt>
                <c:pt idx="290">
                  <c:v>2.1397599999999999E-8</c:v>
                </c:pt>
                <c:pt idx="291">
                  <c:v>1.9350000000000001E-8</c:v>
                </c:pt>
                <c:pt idx="292">
                  <c:v>1.7404799999999998E-8</c:v>
                </c:pt>
                <c:pt idx="293">
                  <c:v>1.6585700000000001E-8</c:v>
                </c:pt>
                <c:pt idx="294">
                  <c:v>1.47429E-8</c:v>
                </c:pt>
                <c:pt idx="295">
                  <c:v>1.41286E-8</c:v>
                </c:pt>
                <c:pt idx="296">
                  <c:v>1.29E-8</c:v>
                </c:pt>
                <c:pt idx="297">
                  <c:v>1.27976E-8</c:v>
                </c:pt>
                <c:pt idx="298">
                  <c:v>1.2081000000000001E-8</c:v>
                </c:pt>
                <c:pt idx="299">
                  <c:v>1.1876200000000001E-8</c:v>
                </c:pt>
                <c:pt idx="300">
                  <c:v>1.1876200000000001E-8</c:v>
                </c:pt>
                <c:pt idx="301">
                  <c:v>1.14667E-8</c:v>
                </c:pt>
                <c:pt idx="302">
                  <c:v>1.1671399999999999E-8</c:v>
                </c:pt>
                <c:pt idx="303">
                  <c:v>1.11595E-8</c:v>
                </c:pt>
                <c:pt idx="304">
                  <c:v>1.12619E-8</c:v>
                </c:pt>
                <c:pt idx="305">
                  <c:v>1.11595E-8</c:v>
                </c:pt>
                <c:pt idx="306">
                  <c:v>1.14667E-8</c:v>
                </c:pt>
                <c:pt idx="307">
                  <c:v>1.12619E-8</c:v>
                </c:pt>
                <c:pt idx="308">
                  <c:v>1.08524E-8</c:v>
                </c:pt>
                <c:pt idx="309">
                  <c:v>1.1773799999999999E-8</c:v>
                </c:pt>
                <c:pt idx="310">
                  <c:v>1.09548E-8</c:v>
                </c:pt>
                <c:pt idx="311">
                  <c:v>1.0340499999999999E-8</c:v>
                </c:pt>
                <c:pt idx="312">
                  <c:v>1.10571E-8</c:v>
                </c:pt>
                <c:pt idx="313">
                  <c:v>1.09548E-8</c:v>
                </c:pt>
                <c:pt idx="314">
                  <c:v>1.08524E-8</c:v>
                </c:pt>
                <c:pt idx="315">
                  <c:v>1.09548E-8</c:v>
                </c:pt>
                <c:pt idx="316">
                  <c:v>1.10571E-8</c:v>
                </c:pt>
                <c:pt idx="317">
                  <c:v>1.0442900000000001E-8</c:v>
                </c:pt>
                <c:pt idx="318">
                  <c:v>1.0442900000000001E-8</c:v>
                </c:pt>
                <c:pt idx="319">
                  <c:v>1.075E-8</c:v>
                </c:pt>
                <c:pt idx="320">
                  <c:v>1.08524E-8</c:v>
                </c:pt>
                <c:pt idx="321">
                  <c:v>1.05452E-8</c:v>
                </c:pt>
                <c:pt idx="322">
                  <c:v>1.0442900000000001E-8</c:v>
                </c:pt>
                <c:pt idx="323">
                  <c:v>1.075E-8</c:v>
                </c:pt>
                <c:pt idx="324">
                  <c:v>1.05452E-8</c:v>
                </c:pt>
                <c:pt idx="325">
                  <c:v>1.06476E-8</c:v>
                </c:pt>
                <c:pt idx="326">
                  <c:v>1.05452E-8</c:v>
                </c:pt>
                <c:pt idx="327">
                  <c:v>1.0238099999999999E-8</c:v>
                </c:pt>
                <c:pt idx="328">
                  <c:v>1.0442900000000001E-8</c:v>
                </c:pt>
                <c:pt idx="329">
                  <c:v>1.0033299999999999E-8</c:v>
                </c:pt>
                <c:pt idx="330">
                  <c:v>1.05452E-8</c:v>
                </c:pt>
                <c:pt idx="331">
                  <c:v>1.075E-8</c:v>
                </c:pt>
                <c:pt idx="332">
                  <c:v>1.06476E-8</c:v>
                </c:pt>
                <c:pt idx="333">
                  <c:v>1.075E-8</c:v>
                </c:pt>
                <c:pt idx="334">
                  <c:v>1.08524E-8</c:v>
                </c:pt>
                <c:pt idx="335">
                  <c:v>1.08524E-8</c:v>
                </c:pt>
                <c:pt idx="336">
                  <c:v>1.0340499999999999E-8</c:v>
                </c:pt>
                <c:pt idx="337">
                  <c:v>1.075E-8</c:v>
                </c:pt>
                <c:pt idx="338">
                  <c:v>1.08524E-8</c:v>
                </c:pt>
                <c:pt idx="339">
                  <c:v>1.0442900000000001E-8</c:v>
                </c:pt>
                <c:pt idx="340">
                  <c:v>1.05452E-8</c:v>
                </c:pt>
                <c:pt idx="341">
                  <c:v>1.06476E-8</c:v>
                </c:pt>
                <c:pt idx="342">
                  <c:v>1.06476E-8</c:v>
                </c:pt>
                <c:pt idx="343">
                  <c:v>1.0340499999999999E-8</c:v>
                </c:pt>
                <c:pt idx="344">
                  <c:v>1.08524E-8</c:v>
                </c:pt>
                <c:pt idx="345">
                  <c:v>1.05452E-8</c:v>
                </c:pt>
                <c:pt idx="346">
                  <c:v>1.06476E-8</c:v>
                </c:pt>
                <c:pt idx="347">
                  <c:v>1.0238099999999999E-8</c:v>
                </c:pt>
                <c:pt idx="348">
                  <c:v>1.06476E-8</c:v>
                </c:pt>
                <c:pt idx="349">
                  <c:v>1.06476E-8</c:v>
                </c:pt>
                <c:pt idx="350">
                  <c:v>1.0442900000000001E-8</c:v>
                </c:pt>
                <c:pt idx="351">
                  <c:v>1.0340499999999999E-8</c:v>
                </c:pt>
                <c:pt idx="352">
                  <c:v>1.05452E-8</c:v>
                </c:pt>
                <c:pt idx="353">
                  <c:v>1.06476E-8</c:v>
                </c:pt>
                <c:pt idx="354">
                  <c:v>1.06476E-8</c:v>
                </c:pt>
                <c:pt idx="355">
                  <c:v>1.06476E-8</c:v>
                </c:pt>
                <c:pt idx="356">
                  <c:v>1.0135699999999999E-8</c:v>
                </c:pt>
                <c:pt idx="357">
                  <c:v>1.0340499999999999E-8</c:v>
                </c:pt>
                <c:pt idx="358">
                  <c:v>1.09548E-8</c:v>
                </c:pt>
                <c:pt idx="359">
                  <c:v>1.0340499999999999E-8</c:v>
                </c:pt>
                <c:pt idx="360">
                  <c:v>1.10571E-8</c:v>
                </c:pt>
                <c:pt idx="361">
                  <c:v>1.0442900000000001E-8</c:v>
                </c:pt>
                <c:pt idx="362">
                  <c:v>1.05452E-8</c:v>
                </c:pt>
                <c:pt idx="363">
                  <c:v>1.05452E-8</c:v>
                </c:pt>
                <c:pt idx="364">
                  <c:v>1.0442900000000001E-8</c:v>
                </c:pt>
                <c:pt idx="365">
                  <c:v>1.0442900000000001E-8</c:v>
                </c:pt>
                <c:pt idx="366">
                  <c:v>1.0033299999999999E-8</c:v>
                </c:pt>
                <c:pt idx="367">
                  <c:v>1.11595E-8</c:v>
                </c:pt>
                <c:pt idx="368">
                  <c:v>1.08524E-8</c:v>
                </c:pt>
                <c:pt idx="369">
                  <c:v>1.0135699999999999E-8</c:v>
                </c:pt>
                <c:pt idx="370">
                  <c:v>1.05452E-8</c:v>
                </c:pt>
                <c:pt idx="371">
                  <c:v>1.08524E-8</c:v>
                </c:pt>
                <c:pt idx="372">
                  <c:v>1.06476E-8</c:v>
                </c:pt>
                <c:pt idx="373">
                  <c:v>1.06476E-8</c:v>
                </c:pt>
                <c:pt idx="374">
                  <c:v>1.075E-8</c:v>
                </c:pt>
                <c:pt idx="375">
                  <c:v>1.075E-8</c:v>
                </c:pt>
                <c:pt idx="376">
                  <c:v>1.09548E-8</c:v>
                </c:pt>
                <c:pt idx="377">
                  <c:v>1.06476E-8</c:v>
                </c:pt>
                <c:pt idx="378">
                  <c:v>1.0238099999999999E-8</c:v>
                </c:pt>
                <c:pt idx="379">
                  <c:v>1.0238099999999999E-8</c:v>
                </c:pt>
                <c:pt idx="380">
                  <c:v>1.0340499999999999E-8</c:v>
                </c:pt>
                <c:pt idx="381">
                  <c:v>1.09548E-8</c:v>
                </c:pt>
                <c:pt idx="382">
                  <c:v>1.06476E-8</c:v>
                </c:pt>
                <c:pt idx="383">
                  <c:v>1.0442900000000001E-8</c:v>
                </c:pt>
                <c:pt idx="384">
                  <c:v>1.05452E-8</c:v>
                </c:pt>
                <c:pt idx="385">
                  <c:v>1.0238099999999999E-8</c:v>
                </c:pt>
                <c:pt idx="386">
                  <c:v>1.06476E-8</c:v>
                </c:pt>
                <c:pt idx="387">
                  <c:v>1.075E-8</c:v>
                </c:pt>
                <c:pt idx="388">
                  <c:v>1.06476E-8</c:v>
                </c:pt>
                <c:pt idx="389">
                  <c:v>1.06476E-8</c:v>
                </c:pt>
                <c:pt idx="390">
                  <c:v>1.0442900000000001E-8</c:v>
                </c:pt>
                <c:pt idx="391">
                  <c:v>1.06476E-8</c:v>
                </c:pt>
                <c:pt idx="392">
                  <c:v>1.0340499999999999E-8</c:v>
                </c:pt>
                <c:pt idx="393">
                  <c:v>1.08524E-8</c:v>
                </c:pt>
                <c:pt idx="394">
                  <c:v>1.06476E-8</c:v>
                </c:pt>
                <c:pt idx="395">
                  <c:v>1.05452E-8</c:v>
                </c:pt>
                <c:pt idx="396">
                  <c:v>1.11595E-8</c:v>
                </c:pt>
                <c:pt idx="397">
                  <c:v>1.0442900000000001E-8</c:v>
                </c:pt>
                <c:pt idx="398">
                  <c:v>1.14667E-8</c:v>
                </c:pt>
                <c:pt idx="399">
                  <c:v>1.10571E-8</c:v>
                </c:pt>
                <c:pt idx="400">
                  <c:v>1.08524E-8</c:v>
                </c:pt>
                <c:pt idx="401">
                  <c:v>1.06476E-8</c:v>
                </c:pt>
                <c:pt idx="402">
                  <c:v>1.075E-8</c:v>
                </c:pt>
                <c:pt idx="403">
                  <c:v>1.08524E-8</c:v>
                </c:pt>
                <c:pt idx="404">
                  <c:v>1.075E-8</c:v>
                </c:pt>
                <c:pt idx="405">
                  <c:v>1.06476E-8</c:v>
                </c:pt>
                <c:pt idx="406">
                  <c:v>1.12619E-8</c:v>
                </c:pt>
                <c:pt idx="407">
                  <c:v>1.075E-8</c:v>
                </c:pt>
                <c:pt idx="408">
                  <c:v>1.11595E-8</c:v>
                </c:pt>
                <c:pt idx="409">
                  <c:v>1.0238099999999999E-8</c:v>
                </c:pt>
                <c:pt idx="410">
                  <c:v>1.08524E-8</c:v>
                </c:pt>
                <c:pt idx="411">
                  <c:v>1.05452E-8</c:v>
                </c:pt>
                <c:pt idx="412">
                  <c:v>1.06476E-8</c:v>
                </c:pt>
                <c:pt idx="413">
                  <c:v>1.09548E-8</c:v>
                </c:pt>
                <c:pt idx="414">
                  <c:v>1.075E-8</c:v>
                </c:pt>
                <c:pt idx="415">
                  <c:v>1.11595E-8</c:v>
                </c:pt>
                <c:pt idx="416">
                  <c:v>1.05452E-8</c:v>
                </c:pt>
                <c:pt idx="417">
                  <c:v>1.08524E-8</c:v>
                </c:pt>
                <c:pt idx="418">
                  <c:v>1.09548E-8</c:v>
                </c:pt>
                <c:pt idx="419">
                  <c:v>1.08524E-8</c:v>
                </c:pt>
                <c:pt idx="420">
                  <c:v>1.14667E-8</c:v>
                </c:pt>
                <c:pt idx="421">
                  <c:v>1.11595E-8</c:v>
                </c:pt>
                <c:pt idx="422">
                  <c:v>1.11595E-8</c:v>
                </c:pt>
                <c:pt idx="423">
                  <c:v>1.06476E-8</c:v>
                </c:pt>
                <c:pt idx="424">
                  <c:v>1.0442900000000001E-8</c:v>
                </c:pt>
                <c:pt idx="425">
                  <c:v>1.09548E-8</c:v>
                </c:pt>
                <c:pt idx="426">
                  <c:v>1.0340499999999999E-8</c:v>
                </c:pt>
                <c:pt idx="427">
                  <c:v>1.13643E-8</c:v>
                </c:pt>
                <c:pt idx="428">
                  <c:v>1.10571E-8</c:v>
                </c:pt>
                <c:pt idx="429">
                  <c:v>1.10571E-8</c:v>
                </c:pt>
                <c:pt idx="430">
                  <c:v>1.09548E-8</c:v>
                </c:pt>
                <c:pt idx="431">
                  <c:v>1.09548E-8</c:v>
                </c:pt>
                <c:pt idx="432">
                  <c:v>1.11595E-8</c:v>
                </c:pt>
                <c:pt idx="433">
                  <c:v>1.1568999999999999E-8</c:v>
                </c:pt>
                <c:pt idx="434">
                  <c:v>1.11595E-8</c:v>
                </c:pt>
                <c:pt idx="435">
                  <c:v>1.08524E-8</c:v>
                </c:pt>
                <c:pt idx="436">
                  <c:v>1.09548E-8</c:v>
                </c:pt>
                <c:pt idx="437">
                  <c:v>1.08524E-8</c:v>
                </c:pt>
                <c:pt idx="438">
                  <c:v>1.06476E-8</c:v>
                </c:pt>
                <c:pt idx="439">
                  <c:v>1.12619E-8</c:v>
                </c:pt>
                <c:pt idx="440">
                  <c:v>1.10571E-8</c:v>
                </c:pt>
                <c:pt idx="441">
                  <c:v>1.10571E-8</c:v>
                </c:pt>
                <c:pt idx="442">
                  <c:v>1.08524E-8</c:v>
                </c:pt>
                <c:pt idx="443">
                  <c:v>1.09548E-8</c:v>
                </c:pt>
                <c:pt idx="444">
                  <c:v>1.06476E-8</c:v>
                </c:pt>
                <c:pt idx="445">
                  <c:v>1.0340499999999999E-8</c:v>
                </c:pt>
                <c:pt idx="446">
                  <c:v>1.075E-8</c:v>
                </c:pt>
                <c:pt idx="447">
                  <c:v>1.13643E-8</c:v>
                </c:pt>
                <c:pt idx="448">
                  <c:v>1.075E-8</c:v>
                </c:pt>
                <c:pt idx="449">
                  <c:v>1.06476E-8</c:v>
                </c:pt>
                <c:pt idx="450">
                  <c:v>1.075E-8</c:v>
                </c:pt>
                <c:pt idx="451">
                  <c:v>1.075E-8</c:v>
                </c:pt>
                <c:pt idx="452">
                  <c:v>1.06476E-8</c:v>
                </c:pt>
                <c:pt idx="453">
                  <c:v>1.10571E-8</c:v>
                </c:pt>
                <c:pt idx="454">
                  <c:v>1.06476E-8</c:v>
                </c:pt>
                <c:pt idx="455">
                  <c:v>1.0033299999999999E-8</c:v>
                </c:pt>
                <c:pt idx="456">
                  <c:v>1.0442900000000001E-8</c:v>
                </c:pt>
                <c:pt idx="457">
                  <c:v>1.05452E-8</c:v>
                </c:pt>
                <c:pt idx="458">
                  <c:v>1.06476E-8</c:v>
                </c:pt>
                <c:pt idx="459">
                  <c:v>1.05452E-8</c:v>
                </c:pt>
                <c:pt idx="460">
                  <c:v>1.10571E-8</c:v>
                </c:pt>
                <c:pt idx="461">
                  <c:v>1.06476E-8</c:v>
                </c:pt>
                <c:pt idx="462">
                  <c:v>1.0340499999999999E-8</c:v>
                </c:pt>
                <c:pt idx="463">
                  <c:v>1.0340499999999999E-8</c:v>
                </c:pt>
                <c:pt idx="464">
                  <c:v>1.075E-8</c:v>
                </c:pt>
                <c:pt idx="465">
                  <c:v>1.05452E-8</c:v>
                </c:pt>
                <c:pt idx="466">
                  <c:v>1.08524E-8</c:v>
                </c:pt>
                <c:pt idx="467">
                  <c:v>1.0442900000000001E-8</c:v>
                </c:pt>
                <c:pt idx="468">
                  <c:v>1.11595E-8</c:v>
                </c:pt>
                <c:pt idx="469">
                  <c:v>1.05452E-8</c:v>
                </c:pt>
                <c:pt idx="470">
                  <c:v>1.06476E-8</c:v>
                </c:pt>
                <c:pt idx="471">
                  <c:v>1.075E-8</c:v>
                </c:pt>
                <c:pt idx="472">
                  <c:v>1.0340499999999999E-8</c:v>
                </c:pt>
                <c:pt idx="473">
                  <c:v>1.0442900000000001E-8</c:v>
                </c:pt>
                <c:pt idx="474">
                  <c:v>1.09548E-8</c:v>
                </c:pt>
                <c:pt idx="475">
                  <c:v>1.09548E-8</c:v>
                </c:pt>
                <c:pt idx="476">
                  <c:v>1.075E-8</c:v>
                </c:pt>
                <c:pt idx="477">
                  <c:v>1.0442900000000001E-8</c:v>
                </c:pt>
                <c:pt idx="478">
                  <c:v>1.05452E-8</c:v>
                </c:pt>
                <c:pt idx="479">
                  <c:v>1.06476E-8</c:v>
                </c:pt>
                <c:pt idx="480">
                  <c:v>1.05452E-8</c:v>
                </c:pt>
                <c:pt idx="481">
                  <c:v>1.06476E-8</c:v>
                </c:pt>
                <c:pt idx="482">
                  <c:v>1.06476E-8</c:v>
                </c:pt>
                <c:pt idx="483">
                  <c:v>1.0442900000000001E-8</c:v>
                </c:pt>
                <c:pt idx="484">
                  <c:v>1.0135699999999999E-8</c:v>
                </c:pt>
                <c:pt idx="485">
                  <c:v>1.075E-8</c:v>
                </c:pt>
                <c:pt idx="486">
                  <c:v>1.09548E-8</c:v>
                </c:pt>
                <c:pt idx="487">
                  <c:v>1.0442900000000001E-8</c:v>
                </c:pt>
                <c:pt idx="488">
                  <c:v>1.09548E-8</c:v>
                </c:pt>
                <c:pt idx="489">
                  <c:v>1.05452E-8</c:v>
                </c:pt>
                <c:pt idx="490">
                  <c:v>1.075E-8</c:v>
                </c:pt>
                <c:pt idx="491">
                  <c:v>1.075E-8</c:v>
                </c:pt>
                <c:pt idx="492">
                  <c:v>1.09548E-8</c:v>
                </c:pt>
                <c:pt idx="493">
                  <c:v>1.09548E-8</c:v>
                </c:pt>
                <c:pt idx="494">
                  <c:v>1.0033299999999999E-8</c:v>
                </c:pt>
                <c:pt idx="495">
                  <c:v>1.0442900000000001E-8</c:v>
                </c:pt>
                <c:pt idx="496">
                  <c:v>1.10571E-8</c:v>
                </c:pt>
                <c:pt idx="497">
                  <c:v>1.08524E-8</c:v>
                </c:pt>
                <c:pt idx="498">
                  <c:v>1.075E-8</c:v>
                </c:pt>
                <c:pt idx="499">
                  <c:v>1.06476E-8</c:v>
                </c:pt>
                <c:pt idx="500">
                  <c:v>1.08524E-8</c:v>
                </c:pt>
                <c:pt idx="501">
                  <c:v>1.06476E-8</c:v>
                </c:pt>
                <c:pt idx="502">
                  <c:v>1.075E-8</c:v>
                </c:pt>
                <c:pt idx="503">
                  <c:v>1.075E-8</c:v>
                </c:pt>
                <c:pt idx="504">
                  <c:v>1.08524E-8</c:v>
                </c:pt>
                <c:pt idx="505">
                  <c:v>1.075E-8</c:v>
                </c:pt>
                <c:pt idx="506">
                  <c:v>1.075E-8</c:v>
                </c:pt>
                <c:pt idx="507">
                  <c:v>1.0442900000000001E-8</c:v>
                </c:pt>
                <c:pt idx="508">
                  <c:v>1.10571E-8</c:v>
                </c:pt>
                <c:pt idx="509">
                  <c:v>1.075E-8</c:v>
                </c:pt>
                <c:pt idx="510">
                  <c:v>1.09548E-8</c:v>
                </c:pt>
                <c:pt idx="511">
                  <c:v>1.05452E-8</c:v>
                </c:pt>
                <c:pt idx="512">
                  <c:v>1.0442900000000001E-8</c:v>
                </c:pt>
                <c:pt idx="513">
                  <c:v>1.0442900000000001E-8</c:v>
                </c:pt>
                <c:pt idx="514">
                  <c:v>1.06476E-8</c:v>
                </c:pt>
                <c:pt idx="515">
                  <c:v>1.10571E-8</c:v>
                </c:pt>
                <c:pt idx="516">
                  <c:v>1.06476E-8</c:v>
                </c:pt>
                <c:pt idx="517">
                  <c:v>1.075E-8</c:v>
                </c:pt>
                <c:pt idx="518">
                  <c:v>1.10571E-8</c:v>
                </c:pt>
                <c:pt idx="519">
                  <c:v>1.05452E-8</c:v>
                </c:pt>
                <c:pt idx="520">
                  <c:v>1.08524E-8</c:v>
                </c:pt>
                <c:pt idx="521">
                  <c:v>1.10571E-8</c:v>
                </c:pt>
                <c:pt idx="522">
                  <c:v>1.05452E-8</c:v>
                </c:pt>
                <c:pt idx="523">
                  <c:v>1.06476E-8</c:v>
                </c:pt>
                <c:pt idx="524">
                  <c:v>1.06476E-8</c:v>
                </c:pt>
                <c:pt idx="525">
                  <c:v>1.05452E-8</c:v>
                </c:pt>
                <c:pt idx="526">
                  <c:v>1.075E-8</c:v>
                </c:pt>
                <c:pt idx="527">
                  <c:v>1.06476E-8</c:v>
                </c:pt>
                <c:pt idx="528">
                  <c:v>1.05452E-8</c:v>
                </c:pt>
                <c:pt idx="529">
                  <c:v>1.1773799999999999E-8</c:v>
                </c:pt>
                <c:pt idx="530">
                  <c:v>1.05452E-8</c:v>
                </c:pt>
                <c:pt idx="531">
                  <c:v>1.08524E-8</c:v>
                </c:pt>
                <c:pt idx="532">
                  <c:v>1.075E-8</c:v>
                </c:pt>
                <c:pt idx="533">
                  <c:v>1.08524E-8</c:v>
                </c:pt>
                <c:pt idx="534">
                  <c:v>1.09548E-8</c:v>
                </c:pt>
                <c:pt idx="535">
                  <c:v>1.10571E-8</c:v>
                </c:pt>
                <c:pt idx="536">
                  <c:v>1.08524E-8</c:v>
                </c:pt>
                <c:pt idx="537">
                  <c:v>1.075E-8</c:v>
                </c:pt>
                <c:pt idx="538">
                  <c:v>1.05452E-8</c:v>
                </c:pt>
                <c:pt idx="539">
                  <c:v>1.10571E-8</c:v>
                </c:pt>
                <c:pt idx="540">
                  <c:v>1.10571E-8</c:v>
                </c:pt>
                <c:pt idx="541">
                  <c:v>1.09548E-8</c:v>
                </c:pt>
                <c:pt idx="542">
                  <c:v>1.10571E-8</c:v>
                </c:pt>
                <c:pt idx="543">
                  <c:v>1.05452E-8</c:v>
                </c:pt>
                <c:pt idx="544">
                  <c:v>1.06476E-8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5488"/>
        <c:axId val="108817024"/>
      </c:scatterChart>
      <c:valAx>
        <c:axId val="1088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17024"/>
        <c:crosses val="autoZero"/>
        <c:crossBetween val="midCat"/>
      </c:valAx>
      <c:valAx>
        <c:axId val="108817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81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19</xdr:row>
      <xdr:rowOff>166687</xdr:rowOff>
    </xdr:from>
    <xdr:to>
      <xdr:col>12</xdr:col>
      <xdr:colOff>166687</xdr:colOff>
      <xdr:row>34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20</xdr:row>
      <xdr:rowOff>0</xdr:rowOff>
    </xdr:from>
    <xdr:to>
      <xdr:col>19</xdr:col>
      <xdr:colOff>476250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tpd_30LView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_tpd_30LView1"/>
    </sheetNames>
    <sheetDataSet>
      <sheetData sheetId="0">
        <row r="29">
          <cell r="C29">
            <v>170.49180000000001</v>
          </cell>
          <cell r="G29">
            <v>0</v>
          </cell>
        </row>
        <row r="30">
          <cell r="C30">
            <v>170.3596</v>
          </cell>
          <cell r="G30">
            <v>0</v>
          </cell>
        </row>
        <row r="31">
          <cell r="C31">
            <v>170.49180000000001</v>
          </cell>
          <cell r="G31">
            <v>9.9309500000000003E-9</v>
          </cell>
        </row>
        <row r="32">
          <cell r="C32">
            <v>170.22739999999999</v>
          </cell>
          <cell r="G32">
            <v>1.31048E-8</v>
          </cell>
        </row>
        <row r="33">
          <cell r="C33">
            <v>169.96289999999999</v>
          </cell>
          <cell r="G33">
            <v>1.1671399999999999E-8</v>
          </cell>
        </row>
        <row r="34">
          <cell r="C34">
            <v>170.49180000000001</v>
          </cell>
          <cell r="G34">
            <v>1.0238099999999999E-8</v>
          </cell>
        </row>
        <row r="35">
          <cell r="C35">
            <v>170.3596</v>
          </cell>
          <cell r="G35">
            <v>1.0135699999999999E-8</v>
          </cell>
        </row>
        <row r="36">
          <cell r="C36">
            <v>170.3596</v>
          </cell>
          <cell r="G36">
            <v>9.3166700000000007E-9</v>
          </cell>
        </row>
        <row r="37">
          <cell r="C37">
            <v>170.3596</v>
          </cell>
          <cell r="G37">
            <v>9.5214299999999995E-9</v>
          </cell>
        </row>
        <row r="38">
          <cell r="C38">
            <v>170.3596</v>
          </cell>
          <cell r="G38">
            <v>8.8047599999999997E-9</v>
          </cell>
        </row>
        <row r="39">
          <cell r="C39">
            <v>170.49180000000001</v>
          </cell>
          <cell r="G39">
            <v>9.1119000000000003E-9</v>
          </cell>
        </row>
        <row r="40">
          <cell r="C40">
            <v>170.3596</v>
          </cell>
          <cell r="G40">
            <v>8.7023799999999995E-9</v>
          </cell>
        </row>
        <row r="41">
          <cell r="C41">
            <v>170.3596</v>
          </cell>
          <cell r="G41">
            <v>8.9071399999999999E-9</v>
          </cell>
        </row>
        <row r="42">
          <cell r="C42">
            <v>170.3596</v>
          </cell>
          <cell r="G42">
            <v>8.5999999999999993E-9</v>
          </cell>
        </row>
        <row r="43">
          <cell r="C43">
            <v>170.49180000000001</v>
          </cell>
          <cell r="G43">
            <v>8.5999999999999993E-9</v>
          </cell>
        </row>
        <row r="44">
          <cell r="C44">
            <v>170.3596</v>
          </cell>
          <cell r="G44">
            <v>8.3952400000000005E-9</v>
          </cell>
        </row>
        <row r="45">
          <cell r="C45">
            <v>170.3596</v>
          </cell>
          <cell r="G45">
            <v>8.4976200000000007E-9</v>
          </cell>
        </row>
        <row r="46">
          <cell r="C46">
            <v>170.3596</v>
          </cell>
          <cell r="G46">
            <v>8.2928600000000003E-9</v>
          </cell>
        </row>
        <row r="47">
          <cell r="C47">
            <v>170.3596</v>
          </cell>
          <cell r="G47">
            <v>8.19048E-9</v>
          </cell>
        </row>
        <row r="48">
          <cell r="C48">
            <v>170.49180000000001</v>
          </cell>
          <cell r="G48">
            <v>8.0880999999999998E-9</v>
          </cell>
        </row>
        <row r="49">
          <cell r="C49">
            <v>170.22739999999999</v>
          </cell>
          <cell r="G49">
            <v>8.5999999999999993E-9</v>
          </cell>
        </row>
        <row r="50">
          <cell r="C50">
            <v>170.22739999999999</v>
          </cell>
          <cell r="G50">
            <v>8.19048E-9</v>
          </cell>
        </row>
        <row r="51">
          <cell r="C51">
            <v>170.3596</v>
          </cell>
          <cell r="G51">
            <v>8.2928600000000003E-9</v>
          </cell>
        </row>
        <row r="52">
          <cell r="C52">
            <v>170.22739999999999</v>
          </cell>
          <cell r="G52">
            <v>8.2928600000000003E-9</v>
          </cell>
        </row>
        <row r="53">
          <cell r="C53">
            <v>170.49180000000001</v>
          </cell>
          <cell r="G53">
            <v>7.9857099999999997E-9</v>
          </cell>
        </row>
        <row r="54">
          <cell r="C54">
            <v>170.49180000000001</v>
          </cell>
          <cell r="G54">
            <v>7.9857099999999997E-9</v>
          </cell>
        </row>
        <row r="55">
          <cell r="C55">
            <v>170.3596</v>
          </cell>
          <cell r="G55">
            <v>8.0880999999999998E-9</v>
          </cell>
        </row>
        <row r="56">
          <cell r="C56">
            <v>170.09520000000001</v>
          </cell>
          <cell r="G56">
            <v>8.0880999999999998E-9</v>
          </cell>
        </row>
        <row r="57">
          <cell r="C57">
            <v>170.3596</v>
          </cell>
          <cell r="G57">
            <v>7.6785700000000007E-9</v>
          </cell>
        </row>
        <row r="58">
          <cell r="C58">
            <v>170.49180000000001</v>
          </cell>
          <cell r="G58">
            <v>8.0880999999999998E-9</v>
          </cell>
        </row>
        <row r="59">
          <cell r="C59">
            <v>170.49180000000001</v>
          </cell>
          <cell r="G59">
            <v>7.7809499999999993E-9</v>
          </cell>
        </row>
        <row r="60">
          <cell r="C60">
            <v>170.3596</v>
          </cell>
          <cell r="G60">
            <v>7.8833299999999995E-9</v>
          </cell>
        </row>
        <row r="61">
          <cell r="C61">
            <v>170.49180000000001</v>
          </cell>
          <cell r="G61">
            <v>7.7809499999999993E-9</v>
          </cell>
        </row>
        <row r="62">
          <cell r="C62">
            <v>170.49180000000001</v>
          </cell>
          <cell r="G62">
            <v>7.4738100000000003E-9</v>
          </cell>
        </row>
        <row r="63">
          <cell r="C63">
            <v>170.49180000000001</v>
          </cell>
          <cell r="G63">
            <v>7.8833299999999995E-9</v>
          </cell>
        </row>
        <row r="64">
          <cell r="C64">
            <v>170.3596</v>
          </cell>
          <cell r="G64">
            <v>7.7809499999999993E-9</v>
          </cell>
        </row>
        <row r="65">
          <cell r="C65">
            <v>170.22739999999999</v>
          </cell>
          <cell r="G65">
            <v>7.5761900000000005E-9</v>
          </cell>
        </row>
        <row r="66">
          <cell r="C66">
            <v>170.3596</v>
          </cell>
          <cell r="G66">
            <v>7.6785700000000007E-9</v>
          </cell>
        </row>
        <row r="67">
          <cell r="C67">
            <v>170.22739999999999</v>
          </cell>
          <cell r="G67">
            <v>7.6785700000000007E-9</v>
          </cell>
        </row>
        <row r="68">
          <cell r="C68">
            <v>170.22739999999999</v>
          </cell>
          <cell r="G68">
            <v>7.7809499999999993E-9</v>
          </cell>
        </row>
        <row r="69">
          <cell r="C69">
            <v>170.3596</v>
          </cell>
          <cell r="G69">
            <v>7.9857099999999997E-9</v>
          </cell>
        </row>
        <row r="70">
          <cell r="C70">
            <v>170.6241</v>
          </cell>
          <cell r="G70">
            <v>7.8833299999999995E-9</v>
          </cell>
        </row>
        <row r="71">
          <cell r="C71">
            <v>170.3596</v>
          </cell>
          <cell r="G71">
            <v>7.8833299999999995E-9</v>
          </cell>
        </row>
        <row r="72">
          <cell r="C72">
            <v>170.22739999999999</v>
          </cell>
          <cell r="G72">
            <v>7.7809499999999993E-9</v>
          </cell>
        </row>
        <row r="73">
          <cell r="C73">
            <v>170.49180000000001</v>
          </cell>
          <cell r="G73">
            <v>7.8833299999999995E-9</v>
          </cell>
        </row>
        <row r="74">
          <cell r="C74">
            <v>170.3596</v>
          </cell>
          <cell r="G74">
            <v>7.4738100000000003E-9</v>
          </cell>
        </row>
        <row r="75">
          <cell r="C75">
            <v>170.3596</v>
          </cell>
          <cell r="G75">
            <v>7.7809499999999993E-9</v>
          </cell>
        </row>
        <row r="76">
          <cell r="C76">
            <v>170.22739999999999</v>
          </cell>
          <cell r="G76">
            <v>7.5761900000000005E-9</v>
          </cell>
        </row>
        <row r="77">
          <cell r="C77">
            <v>170.49180000000001</v>
          </cell>
          <cell r="G77">
            <v>7.3714300000000001E-9</v>
          </cell>
        </row>
        <row r="78">
          <cell r="C78">
            <v>170.49180000000001</v>
          </cell>
          <cell r="G78">
            <v>7.2690499999999998E-9</v>
          </cell>
        </row>
        <row r="79">
          <cell r="C79">
            <v>170.09520000000001</v>
          </cell>
          <cell r="G79">
            <v>7.4738100000000003E-9</v>
          </cell>
        </row>
        <row r="80">
          <cell r="C80">
            <v>170.09520000000001</v>
          </cell>
          <cell r="G80">
            <v>7.5761900000000005E-9</v>
          </cell>
        </row>
        <row r="81">
          <cell r="C81">
            <v>170.49180000000001</v>
          </cell>
          <cell r="G81">
            <v>7.6785700000000007E-9</v>
          </cell>
        </row>
        <row r="82">
          <cell r="C82">
            <v>170.3596</v>
          </cell>
          <cell r="G82">
            <v>7.1666699999999996E-9</v>
          </cell>
        </row>
        <row r="83">
          <cell r="C83">
            <v>170.49180000000001</v>
          </cell>
          <cell r="G83">
            <v>7.1666699999999996E-9</v>
          </cell>
        </row>
        <row r="84">
          <cell r="C84">
            <v>170.3596</v>
          </cell>
          <cell r="G84">
            <v>7.3714300000000001E-9</v>
          </cell>
        </row>
        <row r="85">
          <cell r="C85">
            <v>170.49180000000001</v>
          </cell>
          <cell r="G85">
            <v>7.0642900000000002E-9</v>
          </cell>
        </row>
        <row r="86">
          <cell r="C86">
            <v>170.3596</v>
          </cell>
          <cell r="G86">
            <v>7.6785700000000007E-9</v>
          </cell>
        </row>
        <row r="87">
          <cell r="C87">
            <v>170.49180000000001</v>
          </cell>
          <cell r="G87">
            <v>7.5761900000000005E-9</v>
          </cell>
        </row>
        <row r="88">
          <cell r="C88">
            <v>170.3596</v>
          </cell>
          <cell r="G88">
            <v>7.7809499999999993E-9</v>
          </cell>
        </row>
        <row r="89">
          <cell r="C89">
            <v>170.3596</v>
          </cell>
          <cell r="G89">
            <v>8.9071399999999999E-9</v>
          </cell>
        </row>
        <row r="90">
          <cell r="C90">
            <v>170.49180000000001</v>
          </cell>
          <cell r="G90">
            <v>8.8047599999999997E-9</v>
          </cell>
        </row>
        <row r="91">
          <cell r="C91">
            <v>170.3596</v>
          </cell>
          <cell r="G91">
            <v>8.4976200000000007E-9</v>
          </cell>
        </row>
        <row r="92">
          <cell r="C92">
            <v>170.09520000000001</v>
          </cell>
          <cell r="G92">
            <v>7.8833299999999995E-9</v>
          </cell>
        </row>
        <row r="93">
          <cell r="C93">
            <v>170.3596</v>
          </cell>
          <cell r="G93">
            <v>7.7809499999999993E-9</v>
          </cell>
        </row>
        <row r="94">
          <cell r="C94">
            <v>170.22739999999999</v>
          </cell>
          <cell r="G94">
            <v>7.9857099999999997E-9</v>
          </cell>
        </row>
        <row r="95">
          <cell r="C95">
            <v>170.3596</v>
          </cell>
          <cell r="G95">
            <v>8.4976200000000007E-9</v>
          </cell>
        </row>
        <row r="96">
          <cell r="C96">
            <v>170.3596</v>
          </cell>
          <cell r="G96">
            <v>7.6785700000000007E-9</v>
          </cell>
        </row>
        <row r="97">
          <cell r="C97">
            <v>169.96289999999999</v>
          </cell>
          <cell r="G97">
            <v>7.8833299999999995E-9</v>
          </cell>
        </row>
        <row r="98">
          <cell r="C98">
            <v>170.22739999999999</v>
          </cell>
          <cell r="G98">
            <v>7.6785700000000007E-9</v>
          </cell>
        </row>
        <row r="99">
          <cell r="C99">
            <v>170.22739999999999</v>
          </cell>
          <cell r="G99">
            <v>7.5761900000000005E-9</v>
          </cell>
        </row>
        <row r="100">
          <cell r="C100">
            <v>170.22739999999999</v>
          </cell>
          <cell r="G100">
            <v>7.7809499999999993E-9</v>
          </cell>
        </row>
        <row r="101">
          <cell r="C101">
            <v>170.22739999999999</v>
          </cell>
          <cell r="G101">
            <v>7.5761900000000005E-9</v>
          </cell>
        </row>
        <row r="102">
          <cell r="C102">
            <v>170.3596</v>
          </cell>
          <cell r="G102">
            <v>7.3714300000000001E-9</v>
          </cell>
        </row>
        <row r="103">
          <cell r="C103">
            <v>170.22739999999999</v>
          </cell>
          <cell r="G103">
            <v>7.8833299999999995E-9</v>
          </cell>
        </row>
        <row r="104">
          <cell r="C104">
            <v>170.22739999999999</v>
          </cell>
          <cell r="G104">
            <v>7.1666699999999996E-9</v>
          </cell>
        </row>
        <row r="105">
          <cell r="C105">
            <v>170.22739999999999</v>
          </cell>
          <cell r="G105">
            <v>7.5761900000000005E-9</v>
          </cell>
        </row>
        <row r="106">
          <cell r="C106">
            <v>170.3596</v>
          </cell>
          <cell r="G106">
            <v>7.3714300000000001E-9</v>
          </cell>
        </row>
        <row r="107">
          <cell r="C107">
            <v>170.22739999999999</v>
          </cell>
          <cell r="G107">
            <v>7.5761900000000005E-9</v>
          </cell>
        </row>
        <row r="108">
          <cell r="C108">
            <v>170.3596</v>
          </cell>
          <cell r="G108">
            <v>7.3714300000000001E-9</v>
          </cell>
        </row>
        <row r="109">
          <cell r="C109">
            <v>170.22739999999999</v>
          </cell>
          <cell r="G109">
            <v>7.1666699999999996E-9</v>
          </cell>
        </row>
        <row r="110">
          <cell r="C110">
            <v>170.49180000000001</v>
          </cell>
          <cell r="G110">
            <v>7.7809499999999993E-9</v>
          </cell>
        </row>
        <row r="111">
          <cell r="C111">
            <v>170.49180000000001</v>
          </cell>
          <cell r="G111">
            <v>7.3714300000000001E-9</v>
          </cell>
        </row>
        <row r="112">
          <cell r="C112">
            <v>170.22739999999999</v>
          </cell>
          <cell r="G112">
            <v>7.1666699999999996E-9</v>
          </cell>
        </row>
        <row r="113">
          <cell r="C113">
            <v>170.3596</v>
          </cell>
          <cell r="G113">
            <v>7.4738100000000003E-9</v>
          </cell>
        </row>
        <row r="114">
          <cell r="C114">
            <v>170.3596</v>
          </cell>
          <cell r="G114">
            <v>7.3714300000000001E-9</v>
          </cell>
        </row>
        <row r="115">
          <cell r="C115">
            <v>170.49180000000001</v>
          </cell>
          <cell r="G115">
            <v>7.4738100000000003E-9</v>
          </cell>
        </row>
        <row r="116">
          <cell r="C116">
            <v>170.3596</v>
          </cell>
          <cell r="G116">
            <v>7.1666699999999996E-9</v>
          </cell>
        </row>
        <row r="117">
          <cell r="C117">
            <v>170.49180000000001</v>
          </cell>
          <cell r="G117">
            <v>7.0642900000000002E-9</v>
          </cell>
        </row>
        <row r="118">
          <cell r="C118">
            <v>170.3596</v>
          </cell>
          <cell r="G118">
            <v>6.9619000000000001E-9</v>
          </cell>
        </row>
        <row r="119">
          <cell r="C119">
            <v>170.22739999999999</v>
          </cell>
          <cell r="G119">
            <v>7.0642900000000002E-9</v>
          </cell>
        </row>
        <row r="120">
          <cell r="C120">
            <v>170.22739999999999</v>
          </cell>
          <cell r="G120">
            <v>6.9619000000000001E-9</v>
          </cell>
        </row>
        <row r="121">
          <cell r="C121">
            <v>170.09520000000001</v>
          </cell>
          <cell r="G121">
            <v>7.1666699999999996E-9</v>
          </cell>
        </row>
        <row r="122">
          <cell r="C122">
            <v>170.3596</v>
          </cell>
          <cell r="G122">
            <v>7.0642900000000002E-9</v>
          </cell>
        </row>
        <row r="123">
          <cell r="C123">
            <v>170.49180000000001</v>
          </cell>
          <cell r="G123">
            <v>7.0642900000000002E-9</v>
          </cell>
        </row>
        <row r="124">
          <cell r="C124">
            <v>170.49180000000001</v>
          </cell>
          <cell r="G124">
            <v>6.8595199999999999E-9</v>
          </cell>
        </row>
        <row r="125">
          <cell r="C125">
            <v>170.6241</v>
          </cell>
          <cell r="G125">
            <v>7.0642900000000002E-9</v>
          </cell>
        </row>
        <row r="126">
          <cell r="C126">
            <v>170.22739999999999</v>
          </cell>
          <cell r="G126">
            <v>7.2690499999999998E-9</v>
          </cell>
        </row>
        <row r="127">
          <cell r="C127">
            <v>170.3596</v>
          </cell>
          <cell r="G127">
            <v>7.1666699999999996E-9</v>
          </cell>
        </row>
        <row r="128">
          <cell r="C128">
            <v>170.22739999999999</v>
          </cell>
          <cell r="G128">
            <v>6.7571399999999997E-9</v>
          </cell>
        </row>
        <row r="129">
          <cell r="C129">
            <v>170.49180000000001</v>
          </cell>
          <cell r="G129">
            <v>7.0642900000000002E-9</v>
          </cell>
        </row>
        <row r="130">
          <cell r="C130">
            <v>170.49180000000001</v>
          </cell>
          <cell r="G130">
            <v>7.4738100000000003E-9</v>
          </cell>
        </row>
        <row r="131">
          <cell r="C131">
            <v>170.49180000000001</v>
          </cell>
          <cell r="G131">
            <v>6.8595199999999999E-9</v>
          </cell>
        </row>
        <row r="132">
          <cell r="C132">
            <v>170.3596</v>
          </cell>
          <cell r="G132">
            <v>6.6547600000000003E-9</v>
          </cell>
        </row>
        <row r="133">
          <cell r="C133">
            <v>170.75630000000001</v>
          </cell>
          <cell r="G133">
            <v>7.2690499999999998E-9</v>
          </cell>
        </row>
        <row r="134">
          <cell r="C134">
            <v>170.3596</v>
          </cell>
          <cell r="G134">
            <v>6.6547600000000003E-9</v>
          </cell>
        </row>
        <row r="135">
          <cell r="C135">
            <v>170.22739999999999</v>
          </cell>
          <cell r="G135">
            <v>6.9619000000000001E-9</v>
          </cell>
        </row>
        <row r="136">
          <cell r="C136">
            <v>170.6241</v>
          </cell>
          <cell r="G136">
            <v>7.1666699999999996E-9</v>
          </cell>
        </row>
        <row r="137">
          <cell r="C137">
            <v>170.49180000000001</v>
          </cell>
          <cell r="G137">
            <v>8.3952400000000005E-9</v>
          </cell>
        </row>
        <row r="138">
          <cell r="C138">
            <v>170.49180000000001</v>
          </cell>
          <cell r="G138">
            <v>1.1671399999999999E-8</v>
          </cell>
        </row>
        <row r="139">
          <cell r="C139">
            <v>170.88849999999999</v>
          </cell>
          <cell r="G139">
            <v>1.9554800000000001E-8</v>
          </cell>
        </row>
        <row r="140">
          <cell r="C140">
            <v>171.02070000000001</v>
          </cell>
          <cell r="G140">
            <v>2.3240499999999999E-8</v>
          </cell>
        </row>
        <row r="141">
          <cell r="C141">
            <v>171.2852</v>
          </cell>
          <cell r="G141">
            <v>2.0988100000000001E-8</v>
          </cell>
        </row>
        <row r="142">
          <cell r="C142">
            <v>172.07859999999999</v>
          </cell>
          <cell r="G142">
            <v>1.94524E-8</v>
          </cell>
        </row>
        <row r="143">
          <cell r="C143">
            <v>173.26859999999999</v>
          </cell>
          <cell r="G143">
            <v>1.9861900000000001E-8</v>
          </cell>
        </row>
        <row r="144">
          <cell r="C144">
            <v>174.72309999999999</v>
          </cell>
          <cell r="G144">
            <v>1.78143E-8</v>
          </cell>
        </row>
        <row r="145">
          <cell r="C145">
            <v>176.83869999999999</v>
          </cell>
          <cell r="G145">
            <v>1.8019000000000001E-8</v>
          </cell>
        </row>
        <row r="146">
          <cell r="C146">
            <v>179.74770000000001</v>
          </cell>
          <cell r="G146">
            <v>1.8633299999999999E-8</v>
          </cell>
        </row>
        <row r="147">
          <cell r="C147">
            <v>182.9211</v>
          </cell>
          <cell r="G147">
            <v>1.9657100000000001E-8</v>
          </cell>
        </row>
        <row r="148">
          <cell r="C148">
            <v>186.6234</v>
          </cell>
          <cell r="G148">
            <v>1.94524E-8</v>
          </cell>
        </row>
        <row r="149">
          <cell r="C149">
            <v>190.72239999999999</v>
          </cell>
          <cell r="G149">
            <v>1.9554800000000001E-8</v>
          </cell>
        </row>
        <row r="150">
          <cell r="C150">
            <v>195.21809999999999</v>
          </cell>
          <cell r="G150">
            <v>1.7404799999999998E-8</v>
          </cell>
        </row>
        <row r="151">
          <cell r="C151">
            <v>199.58160000000001</v>
          </cell>
          <cell r="G151">
            <v>1.6688099999999999E-8</v>
          </cell>
        </row>
        <row r="152">
          <cell r="C152">
            <v>203.4162</v>
          </cell>
          <cell r="G152">
            <v>1.5152400000000001E-8</v>
          </cell>
        </row>
        <row r="153">
          <cell r="C153">
            <v>207.25069999999999</v>
          </cell>
          <cell r="G153">
            <v>1.4231E-8</v>
          </cell>
        </row>
        <row r="154">
          <cell r="C154">
            <v>210.2919</v>
          </cell>
          <cell r="G154">
            <v>1.27976E-8</v>
          </cell>
        </row>
        <row r="155">
          <cell r="C155">
            <v>213.3331</v>
          </cell>
          <cell r="G155">
            <v>1.23881E-8</v>
          </cell>
        </row>
        <row r="156">
          <cell r="C156">
            <v>216.10990000000001</v>
          </cell>
          <cell r="G156">
            <v>1.1671399999999999E-8</v>
          </cell>
        </row>
        <row r="157">
          <cell r="C157">
            <v>218.0932</v>
          </cell>
          <cell r="G157">
            <v>1.14667E-8</v>
          </cell>
        </row>
        <row r="158">
          <cell r="C158">
            <v>220.34110000000001</v>
          </cell>
          <cell r="G158">
            <v>1.13643E-8</v>
          </cell>
        </row>
        <row r="159">
          <cell r="C159">
            <v>221.92779999999999</v>
          </cell>
          <cell r="G159">
            <v>1.13643E-8</v>
          </cell>
        </row>
        <row r="160">
          <cell r="C160">
            <v>223.2501</v>
          </cell>
          <cell r="G160">
            <v>1.10571E-8</v>
          </cell>
        </row>
        <row r="161">
          <cell r="C161">
            <v>224.4401</v>
          </cell>
          <cell r="G161">
            <v>1.09548E-8</v>
          </cell>
        </row>
        <row r="162">
          <cell r="C162">
            <v>225.76240000000001</v>
          </cell>
          <cell r="G162">
            <v>1.10571E-8</v>
          </cell>
        </row>
        <row r="163">
          <cell r="C163">
            <v>226.8202</v>
          </cell>
          <cell r="G163">
            <v>1.11595E-8</v>
          </cell>
        </row>
        <row r="164">
          <cell r="C164">
            <v>228.2747</v>
          </cell>
          <cell r="G164">
            <v>1.1568999999999999E-8</v>
          </cell>
        </row>
        <row r="165">
          <cell r="C165">
            <v>229.06800000000001</v>
          </cell>
          <cell r="G165">
            <v>1.13643E-8</v>
          </cell>
        </row>
        <row r="166">
          <cell r="C166">
            <v>230.52250000000001</v>
          </cell>
          <cell r="G166">
            <v>1.1568999999999999E-8</v>
          </cell>
        </row>
        <row r="167">
          <cell r="C167">
            <v>231.71260000000001</v>
          </cell>
          <cell r="G167">
            <v>1.23881E-8</v>
          </cell>
        </row>
        <row r="168">
          <cell r="C168">
            <v>233.29929999999999</v>
          </cell>
          <cell r="G168">
            <v>1.27976E-8</v>
          </cell>
        </row>
        <row r="169">
          <cell r="C169">
            <v>234.48929999999999</v>
          </cell>
          <cell r="G169">
            <v>1.38214E-8</v>
          </cell>
        </row>
        <row r="170">
          <cell r="C170">
            <v>236.07599999999999</v>
          </cell>
          <cell r="G170">
            <v>1.47429E-8</v>
          </cell>
        </row>
        <row r="171">
          <cell r="C171">
            <v>237.9272</v>
          </cell>
          <cell r="G171">
            <v>1.5254799999999999E-8</v>
          </cell>
        </row>
        <row r="172">
          <cell r="C172">
            <v>239.7784</v>
          </cell>
          <cell r="G172">
            <v>1.6278600000000001E-8</v>
          </cell>
        </row>
        <row r="173">
          <cell r="C173">
            <v>241.89400000000001</v>
          </cell>
          <cell r="G173">
            <v>1.73024E-8</v>
          </cell>
        </row>
        <row r="174">
          <cell r="C174">
            <v>244.14179999999999</v>
          </cell>
          <cell r="G174">
            <v>1.6892899999999999E-8</v>
          </cell>
        </row>
        <row r="175">
          <cell r="C175">
            <v>246.78630000000001</v>
          </cell>
          <cell r="G175">
            <v>1.8223800000000001E-8</v>
          </cell>
        </row>
        <row r="176">
          <cell r="C176">
            <v>249.0342</v>
          </cell>
          <cell r="G176">
            <v>1.89405E-8</v>
          </cell>
        </row>
        <row r="177">
          <cell r="C177">
            <v>251.41419999999999</v>
          </cell>
          <cell r="G177">
            <v>1.8838099999999998E-8</v>
          </cell>
        </row>
        <row r="178">
          <cell r="C178">
            <v>253.9265</v>
          </cell>
          <cell r="G178">
            <v>1.9145200000000001E-8</v>
          </cell>
        </row>
        <row r="179">
          <cell r="C179">
            <v>256.43880000000001</v>
          </cell>
          <cell r="G179">
            <v>1.87357E-8</v>
          </cell>
        </row>
        <row r="180">
          <cell r="C180">
            <v>258.81889999999999</v>
          </cell>
          <cell r="G180">
            <v>1.78143E-8</v>
          </cell>
        </row>
        <row r="181">
          <cell r="C181">
            <v>261.19900000000001</v>
          </cell>
          <cell r="G181">
            <v>1.7916700000000001E-8</v>
          </cell>
        </row>
        <row r="182">
          <cell r="C182">
            <v>263.31459999999998</v>
          </cell>
          <cell r="G182">
            <v>1.6995199999999999E-8</v>
          </cell>
        </row>
        <row r="183">
          <cell r="C183">
            <v>265.298</v>
          </cell>
          <cell r="G183">
            <v>1.8223800000000001E-8</v>
          </cell>
        </row>
        <row r="184">
          <cell r="C184">
            <v>267.14920000000001</v>
          </cell>
          <cell r="G184">
            <v>1.7916700000000001E-8</v>
          </cell>
        </row>
        <row r="185">
          <cell r="C185">
            <v>269.5292</v>
          </cell>
          <cell r="G185">
            <v>1.6892899999999999E-8</v>
          </cell>
        </row>
        <row r="186">
          <cell r="C186">
            <v>271.11599999999999</v>
          </cell>
          <cell r="G186">
            <v>1.7916700000000001E-8</v>
          </cell>
        </row>
        <row r="187">
          <cell r="C187">
            <v>273.0994</v>
          </cell>
          <cell r="G187">
            <v>1.76095E-8</v>
          </cell>
        </row>
        <row r="188">
          <cell r="C188">
            <v>274.42160000000001</v>
          </cell>
          <cell r="G188">
            <v>1.8121399999999999E-8</v>
          </cell>
        </row>
        <row r="189">
          <cell r="C189">
            <v>276.40499999999997</v>
          </cell>
          <cell r="G189">
            <v>1.8530999999999999E-8</v>
          </cell>
        </row>
        <row r="190">
          <cell r="C190">
            <v>278.25619999999998</v>
          </cell>
          <cell r="G190">
            <v>1.87357E-8</v>
          </cell>
        </row>
        <row r="191">
          <cell r="C191">
            <v>279.84289999999999</v>
          </cell>
          <cell r="G191">
            <v>1.92476E-8</v>
          </cell>
        </row>
        <row r="192">
          <cell r="C192">
            <v>281.56180000000001</v>
          </cell>
          <cell r="G192">
            <v>1.9554800000000001E-8</v>
          </cell>
        </row>
        <row r="193">
          <cell r="C193">
            <v>283.28070000000002</v>
          </cell>
          <cell r="G193">
            <v>2.03738E-8</v>
          </cell>
        </row>
        <row r="194">
          <cell r="C194">
            <v>285.26409999999998</v>
          </cell>
          <cell r="G194">
            <v>2.1602399999999999E-8</v>
          </cell>
        </row>
        <row r="195">
          <cell r="C195">
            <v>287.2475</v>
          </cell>
          <cell r="G195">
            <v>2.20119E-8</v>
          </cell>
        </row>
        <row r="196">
          <cell r="C196">
            <v>289.09870000000001</v>
          </cell>
          <cell r="G196">
            <v>2.2933300000000001E-8</v>
          </cell>
        </row>
        <row r="197">
          <cell r="C197">
            <v>290.68540000000002</v>
          </cell>
          <cell r="G197">
            <v>2.39571E-8</v>
          </cell>
        </row>
        <row r="198">
          <cell r="C198">
            <v>292.93329999999997</v>
          </cell>
          <cell r="G198">
            <v>2.4161899999999999E-8</v>
          </cell>
        </row>
        <row r="199">
          <cell r="C199">
            <v>294.78440000000001</v>
          </cell>
          <cell r="G199">
            <v>2.4673799999999999E-8</v>
          </cell>
        </row>
        <row r="200">
          <cell r="C200">
            <v>296.76780000000002</v>
          </cell>
          <cell r="G200">
            <v>2.64143E-8</v>
          </cell>
        </row>
        <row r="201">
          <cell r="C201">
            <v>298.88339999999999</v>
          </cell>
          <cell r="G201">
            <v>2.6311899999999999E-8</v>
          </cell>
        </row>
        <row r="202">
          <cell r="C202">
            <v>301.13130000000001</v>
          </cell>
          <cell r="G202">
            <v>2.7233299999999999E-8</v>
          </cell>
        </row>
        <row r="203">
          <cell r="C203">
            <v>302.98239999999998</v>
          </cell>
          <cell r="G203">
            <v>2.78476E-8</v>
          </cell>
        </row>
        <row r="204">
          <cell r="C204">
            <v>305.09809999999999</v>
          </cell>
          <cell r="G204">
            <v>2.8154799999999999E-8</v>
          </cell>
        </row>
        <row r="205">
          <cell r="C205">
            <v>307.34589999999997</v>
          </cell>
          <cell r="G205">
            <v>2.9383299999999999E-8</v>
          </cell>
        </row>
        <row r="206">
          <cell r="C206">
            <v>309.32929999999999</v>
          </cell>
          <cell r="G206">
            <v>2.99976E-8</v>
          </cell>
        </row>
        <row r="207">
          <cell r="C207">
            <v>311.31270000000001</v>
          </cell>
          <cell r="G207">
            <v>3.0304800000000001E-8</v>
          </cell>
        </row>
        <row r="208">
          <cell r="C208">
            <v>313.16390000000001</v>
          </cell>
          <cell r="G208">
            <v>3.1533299999999998E-8</v>
          </cell>
        </row>
        <row r="209">
          <cell r="C209">
            <v>315.01499999999999</v>
          </cell>
          <cell r="G209">
            <v>3.1738100000000001E-8</v>
          </cell>
        </row>
        <row r="210">
          <cell r="C210">
            <v>316.9984</v>
          </cell>
          <cell r="G210">
            <v>3.2659500000000002E-8</v>
          </cell>
        </row>
        <row r="211">
          <cell r="C211">
            <v>319.11399999999998</v>
          </cell>
          <cell r="G211">
            <v>3.2864299999999999E-8</v>
          </cell>
        </row>
        <row r="212">
          <cell r="C212">
            <v>320.70080000000002</v>
          </cell>
          <cell r="G212">
            <v>3.3888099999999998E-8</v>
          </cell>
        </row>
        <row r="213">
          <cell r="C213">
            <v>322.81639999999999</v>
          </cell>
          <cell r="G213">
            <v>3.5014300000000001E-8</v>
          </cell>
        </row>
        <row r="214">
          <cell r="C214">
            <v>324.66750000000002</v>
          </cell>
          <cell r="G214">
            <v>3.5935700000000002E-8</v>
          </cell>
        </row>
        <row r="215">
          <cell r="C215">
            <v>326.51870000000002</v>
          </cell>
          <cell r="G215">
            <v>3.6447600000000001E-8</v>
          </cell>
        </row>
        <row r="216">
          <cell r="C216">
            <v>328.6343</v>
          </cell>
          <cell r="G216">
            <v>3.7676199999999997E-8</v>
          </cell>
        </row>
        <row r="217">
          <cell r="C217">
            <v>330.61770000000001</v>
          </cell>
          <cell r="G217">
            <v>3.8802400000000001E-8</v>
          </cell>
        </row>
        <row r="218">
          <cell r="C218">
            <v>332.46890000000002</v>
          </cell>
          <cell r="G218">
            <v>4.0338099999999999E-8</v>
          </cell>
        </row>
        <row r="219">
          <cell r="C219">
            <v>334.18779999999998</v>
          </cell>
          <cell r="G219">
            <v>4.1771399999999999E-8</v>
          </cell>
        </row>
        <row r="220">
          <cell r="C220">
            <v>336.56790000000001</v>
          </cell>
          <cell r="G220">
            <v>4.2385699999999997E-8</v>
          </cell>
        </row>
        <row r="221">
          <cell r="C221">
            <v>338.0224</v>
          </cell>
          <cell r="G221">
            <v>4.3204799999999998E-8</v>
          </cell>
        </row>
        <row r="222">
          <cell r="C222">
            <v>339.87360000000001</v>
          </cell>
          <cell r="G222">
            <v>4.5047599999999999E-8</v>
          </cell>
        </row>
        <row r="223">
          <cell r="C223">
            <v>341.85700000000003</v>
          </cell>
          <cell r="G223">
            <v>4.7197600000000002E-8</v>
          </cell>
        </row>
        <row r="224">
          <cell r="C224">
            <v>344.10480000000001</v>
          </cell>
          <cell r="G224">
            <v>4.87333E-8</v>
          </cell>
        </row>
        <row r="225">
          <cell r="C225">
            <v>346.08819999999997</v>
          </cell>
          <cell r="G225">
            <v>4.9961900000000002E-8</v>
          </cell>
        </row>
        <row r="226">
          <cell r="C226">
            <v>347.9393</v>
          </cell>
          <cell r="G226">
            <v>5.0883300000000003E-8</v>
          </cell>
        </row>
        <row r="227">
          <cell r="C227">
            <v>349.92270000000002</v>
          </cell>
          <cell r="G227">
            <v>5.2623799999999998E-8</v>
          </cell>
        </row>
        <row r="228">
          <cell r="C228">
            <v>352.03829999999999</v>
          </cell>
          <cell r="G228">
            <v>5.4159500000000003E-8</v>
          </cell>
        </row>
        <row r="229">
          <cell r="C229">
            <v>353.8895</v>
          </cell>
          <cell r="G229">
            <v>5.4978599999999997E-8</v>
          </cell>
        </row>
        <row r="230">
          <cell r="C230">
            <v>356.00510000000003</v>
          </cell>
          <cell r="G230">
            <v>5.6821399999999998E-8</v>
          </cell>
        </row>
        <row r="231">
          <cell r="C231">
            <v>357.85629999999998</v>
          </cell>
          <cell r="G231">
            <v>5.85619E-8</v>
          </cell>
        </row>
        <row r="232">
          <cell r="C232">
            <v>359.83969999999999</v>
          </cell>
          <cell r="G232">
            <v>5.9381000000000001E-8</v>
          </cell>
        </row>
        <row r="233">
          <cell r="C233">
            <v>361.95530000000002</v>
          </cell>
          <cell r="G233">
            <v>6.1018999999999999E-8</v>
          </cell>
        </row>
        <row r="234">
          <cell r="C234">
            <v>363.80650000000003</v>
          </cell>
          <cell r="G234">
            <v>6.3578599999999995E-8</v>
          </cell>
        </row>
        <row r="235">
          <cell r="C235">
            <v>365.78989999999999</v>
          </cell>
          <cell r="G235">
            <v>6.5319000000000004E-8</v>
          </cell>
        </row>
        <row r="236">
          <cell r="C236">
            <v>367.24439999999998</v>
          </cell>
          <cell r="G236">
            <v>6.7776199999999995E-8</v>
          </cell>
        </row>
        <row r="237">
          <cell r="C237">
            <v>369.36</v>
          </cell>
          <cell r="G237">
            <v>6.8799999999999994E-8</v>
          </cell>
        </row>
        <row r="238">
          <cell r="C238">
            <v>371.34339999999997</v>
          </cell>
          <cell r="G238">
            <v>7.1666699999999999E-8</v>
          </cell>
        </row>
        <row r="239">
          <cell r="C239">
            <v>373.459</v>
          </cell>
          <cell r="G239">
            <v>7.1768999999999999E-8</v>
          </cell>
        </row>
        <row r="240">
          <cell r="C240">
            <v>375.17790000000002</v>
          </cell>
          <cell r="G240">
            <v>7.5250000000000002E-8</v>
          </cell>
        </row>
        <row r="241">
          <cell r="C241">
            <v>377.29360000000003</v>
          </cell>
          <cell r="G241">
            <v>7.6888099999999999E-8</v>
          </cell>
        </row>
        <row r="242">
          <cell r="C242">
            <v>379.27690000000001</v>
          </cell>
          <cell r="G242">
            <v>7.7911899999999998E-8</v>
          </cell>
        </row>
        <row r="243">
          <cell r="C243">
            <v>381.12810000000002</v>
          </cell>
          <cell r="G243">
            <v>7.9959499999999995E-8</v>
          </cell>
        </row>
        <row r="244">
          <cell r="C244">
            <v>383.11149999999998</v>
          </cell>
          <cell r="G244">
            <v>8.0573800000000006E-8</v>
          </cell>
        </row>
        <row r="245">
          <cell r="C245">
            <v>385.0949</v>
          </cell>
          <cell r="G245">
            <v>8.2007100000000006E-8</v>
          </cell>
        </row>
        <row r="246">
          <cell r="C246">
            <v>387.07830000000001</v>
          </cell>
          <cell r="G246">
            <v>8.3747599999999995E-8</v>
          </cell>
        </row>
        <row r="247">
          <cell r="C247">
            <v>389.19389999999999</v>
          </cell>
          <cell r="G247">
            <v>8.6409500000000004E-8</v>
          </cell>
        </row>
        <row r="248">
          <cell r="C248">
            <v>390.91289999999998</v>
          </cell>
          <cell r="G248">
            <v>9.0197600000000003E-8</v>
          </cell>
        </row>
        <row r="249">
          <cell r="C249">
            <v>392.76400000000001</v>
          </cell>
          <cell r="G249">
            <v>9.1323799999999994E-8</v>
          </cell>
        </row>
        <row r="250">
          <cell r="C250">
            <v>394.87959999999998</v>
          </cell>
          <cell r="G250">
            <v>9.3473799999999996E-8</v>
          </cell>
        </row>
        <row r="251">
          <cell r="C251">
            <v>396.863</v>
          </cell>
          <cell r="G251">
            <v>9.46E-8</v>
          </cell>
        </row>
        <row r="252">
          <cell r="C252">
            <v>398.84640000000002</v>
          </cell>
          <cell r="G252">
            <v>9.7466700000000005E-8</v>
          </cell>
        </row>
        <row r="253">
          <cell r="C253">
            <v>400.56540000000001</v>
          </cell>
          <cell r="G253">
            <v>1.01767E-7</v>
          </cell>
        </row>
        <row r="254">
          <cell r="C254">
            <v>402.41649999999998</v>
          </cell>
          <cell r="G254">
            <v>1.01254E-7</v>
          </cell>
        </row>
        <row r="255">
          <cell r="C255">
            <v>404.3999</v>
          </cell>
          <cell r="G255">
            <v>1.0289200000000001E-7</v>
          </cell>
        </row>
        <row r="256">
          <cell r="C256">
            <v>406.51549999999997</v>
          </cell>
          <cell r="G256">
            <v>1.0606700000000001E-7</v>
          </cell>
        </row>
        <row r="257">
          <cell r="C257">
            <v>408.63119999999998</v>
          </cell>
          <cell r="G257">
            <v>1.06681E-7</v>
          </cell>
        </row>
        <row r="258">
          <cell r="C258">
            <v>410.21789999999999</v>
          </cell>
          <cell r="G258">
            <v>1.10264E-7</v>
          </cell>
        </row>
        <row r="259">
          <cell r="C259">
            <v>412.46570000000003</v>
          </cell>
          <cell r="G259">
            <v>1.10776E-7</v>
          </cell>
        </row>
        <row r="260">
          <cell r="C260">
            <v>414.31689999999998</v>
          </cell>
          <cell r="G260">
            <v>1.13438E-7</v>
          </cell>
        </row>
        <row r="261">
          <cell r="C261">
            <v>416.30029999999999</v>
          </cell>
          <cell r="G261">
            <v>1.13745E-7</v>
          </cell>
        </row>
        <row r="262">
          <cell r="C262">
            <v>418.28359999999998</v>
          </cell>
          <cell r="G262">
            <v>1.15281E-7</v>
          </cell>
        </row>
        <row r="263">
          <cell r="C263">
            <v>420.13479999999998</v>
          </cell>
          <cell r="G263">
            <v>1.1651E-7</v>
          </cell>
        </row>
        <row r="264">
          <cell r="C264">
            <v>422.1182</v>
          </cell>
          <cell r="G264">
            <v>1.1958099999999999E-7</v>
          </cell>
        </row>
        <row r="265">
          <cell r="C265">
            <v>424.36610000000002</v>
          </cell>
          <cell r="G265">
            <v>1.2255E-7</v>
          </cell>
        </row>
        <row r="266">
          <cell r="C266">
            <v>425.95280000000002</v>
          </cell>
          <cell r="G266">
            <v>1.21014E-7</v>
          </cell>
        </row>
        <row r="267">
          <cell r="C267">
            <v>427.93619999999999</v>
          </cell>
          <cell r="G267">
            <v>1.2162900000000001E-7</v>
          </cell>
        </row>
        <row r="268">
          <cell r="C268">
            <v>429.9196</v>
          </cell>
          <cell r="G268">
            <v>1.22038E-7</v>
          </cell>
        </row>
        <row r="269">
          <cell r="C269">
            <v>431.77069999999998</v>
          </cell>
          <cell r="G269">
            <v>1.2009199999999999E-7</v>
          </cell>
        </row>
        <row r="270">
          <cell r="C270">
            <v>433.75409999999999</v>
          </cell>
          <cell r="G270">
            <v>1.2326699999999999E-7</v>
          </cell>
        </row>
        <row r="271">
          <cell r="C271">
            <v>435.86970000000002</v>
          </cell>
          <cell r="G271">
            <v>1.21526E-7</v>
          </cell>
        </row>
        <row r="272">
          <cell r="C272">
            <v>437.85309999999998</v>
          </cell>
          <cell r="G272">
            <v>1.2255E-7</v>
          </cell>
        </row>
        <row r="273">
          <cell r="C273">
            <v>439.8365</v>
          </cell>
          <cell r="G273">
            <v>1.2244800000000001E-7</v>
          </cell>
        </row>
        <row r="274">
          <cell r="C274">
            <v>441.42320000000001</v>
          </cell>
          <cell r="G274">
            <v>1.2490499999999999E-7</v>
          </cell>
        </row>
        <row r="275">
          <cell r="C275">
            <v>443.67110000000002</v>
          </cell>
          <cell r="G275">
            <v>1.2531400000000001E-7</v>
          </cell>
        </row>
        <row r="276">
          <cell r="C276">
            <v>445.52229999999997</v>
          </cell>
          <cell r="G276">
            <v>1.27362E-7</v>
          </cell>
        </row>
        <row r="277">
          <cell r="C277">
            <v>447.50560000000002</v>
          </cell>
          <cell r="G277">
            <v>1.2889699999999999E-7</v>
          </cell>
        </row>
        <row r="278">
          <cell r="C278">
            <v>449.35680000000002</v>
          </cell>
          <cell r="G278">
            <v>1.2940999999999999E-7</v>
          </cell>
        </row>
        <row r="279">
          <cell r="C279">
            <v>451.20800000000003</v>
          </cell>
          <cell r="G279">
            <v>1.3248100000000001E-7</v>
          </cell>
        </row>
        <row r="280">
          <cell r="C280">
            <v>453.19139999999999</v>
          </cell>
          <cell r="G280">
            <v>1.36678E-7</v>
          </cell>
        </row>
        <row r="281">
          <cell r="C281">
            <v>455.04250000000002</v>
          </cell>
          <cell r="G281">
            <v>1.3729200000000001E-7</v>
          </cell>
        </row>
        <row r="282">
          <cell r="C282">
            <v>457.15820000000002</v>
          </cell>
          <cell r="G282">
            <v>1.43026E-7</v>
          </cell>
        </row>
        <row r="283">
          <cell r="C283">
            <v>459.14159999999998</v>
          </cell>
          <cell r="G283">
            <v>1.4210499999999999E-7</v>
          </cell>
        </row>
        <row r="284">
          <cell r="C284">
            <v>460.99270000000001</v>
          </cell>
          <cell r="G284">
            <v>1.4282100000000001E-7</v>
          </cell>
        </row>
        <row r="285">
          <cell r="C285">
            <v>462.84390000000002</v>
          </cell>
          <cell r="G285">
            <v>1.43845E-7</v>
          </cell>
        </row>
        <row r="286">
          <cell r="C286">
            <v>464.95949999999999</v>
          </cell>
          <cell r="G286">
            <v>1.47224E-7</v>
          </cell>
        </row>
        <row r="287">
          <cell r="C287">
            <v>466.8107</v>
          </cell>
          <cell r="G287">
            <v>1.4855399999999999E-7</v>
          </cell>
        </row>
        <row r="288">
          <cell r="C288">
            <v>468.79410000000001</v>
          </cell>
          <cell r="G288">
            <v>1.5080700000000001E-7</v>
          </cell>
        </row>
        <row r="289">
          <cell r="C289">
            <v>470.90969999999999</v>
          </cell>
          <cell r="G289">
            <v>1.51011E-7</v>
          </cell>
        </row>
        <row r="290">
          <cell r="C290">
            <v>472.8931</v>
          </cell>
          <cell r="G290">
            <v>1.51524E-7</v>
          </cell>
        </row>
        <row r="291">
          <cell r="C291">
            <v>474.74419999999998</v>
          </cell>
          <cell r="G291">
            <v>1.51524E-7</v>
          </cell>
        </row>
        <row r="292">
          <cell r="C292">
            <v>476.59539999999998</v>
          </cell>
          <cell r="G292">
            <v>1.54697E-7</v>
          </cell>
        </row>
        <row r="293">
          <cell r="C293">
            <v>478.71100000000001</v>
          </cell>
          <cell r="G293">
            <v>1.54697E-7</v>
          </cell>
        </row>
        <row r="294">
          <cell r="C294">
            <v>480.43</v>
          </cell>
          <cell r="G294">
            <v>1.57359E-7</v>
          </cell>
        </row>
        <row r="295">
          <cell r="C295">
            <v>482.54559999999998</v>
          </cell>
          <cell r="G295">
            <v>1.59202E-7</v>
          </cell>
        </row>
        <row r="296">
          <cell r="C296">
            <v>484.529</v>
          </cell>
          <cell r="G296">
            <v>1.63502E-7</v>
          </cell>
        </row>
        <row r="297">
          <cell r="C297">
            <v>486.3802</v>
          </cell>
          <cell r="G297">
            <v>1.7230700000000001E-7</v>
          </cell>
        </row>
        <row r="298">
          <cell r="C298">
            <v>488.49579999999997</v>
          </cell>
          <cell r="G298">
            <v>1.82033E-7</v>
          </cell>
        </row>
        <row r="299">
          <cell r="C299">
            <v>490.34690000000001</v>
          </cell>
          <cell r="G299">
            <v>2.0066700000000001E-7</v>
          </cell>
        </row>
        <row r="300">
          <cell r="C300">
            <v>492.19810000000001</v>
          </cell>
          <cell r="G300">
            <v>2.2032400000000001E-7</v>
          </cell>
        </row>
        <row r="301">
          <cell r="C301">
            <v>494.18150000000003</v>
          </cell>
          <cell r="G301">
            <v>2.34862E-7</v>
          </cell>
        </row>
        <row r="302">
          <cell r="C302">
            <v>496.2971</v>
          </cell>
          <cell r="G302">
            <v>2.46533E-7</v>
          </cell>
        </row>
        <row r="303">
          <cell r="C303">
            <v>498.28050000000002</v>
          </cell>
          <cell r="G303">
            <v>2.46533E-7</v>
          </cell>
        </row>
        <row r="304">
          <cell r="C304">
            <v>500.13159999999999</v>
          </cell>
          <cell r="G304">
            <v>2.4407599999999999E-7</v>
          </cell>
        </row>
        <row r="305">
          <cell r="C305">
            <v>502.2473</v>
          </cell>
          <cell r="G305">
            <v>2.3578299999999999E-7</v>
          </cell>
        </row>
        <row r="306">
          <cell r="C306">
            <v>503.96620000000001</v>
          </cell>
          <cell r="G306">
            <v>2.2359999999999999E-7</v>
          </cell>
        </row>
        <row r="307">
          <cell r="C307">
            <v>506.08179999999999</v>
          </cell>
          <cell r="G307">
            <v>2.0609199999999999E-7</v>
          </cell>
        </row>
        <row r="308">
          <cell r="C308">
            <v>507.80079999999998</v>
          </cell>
          <cell r="G308">
            <v>1.8541099999999999E-7</v>
          </cell>
        </row>
        <row r="309">
          <cell r="C309">
            <v>509.7842</v>
          </cell>
          <cell r="G309">
            <v>1.66369E-7</v>
          </cell>
        </row>
        <row r="310">
          <cell r="C310">
            <v>511.89980000000003</v>
          </cell>
          <cell r="G310">
            <v>1.4159199999999999E-7</v>
          </cell>
        </row>
        <row r="311">
          <cell r="C311">
            <v>513.88319999999999</v>
          </cell>
          <cell r="G311">
            <v>1.1651E-7</v>
          </cell>
        </row>
        <row r="312">
          <cell r="C312">
            <v>515.60209999999995</v>
          </cell>
          <cell r="G312">
            <v>9.4292900000000004E-8</v>
          </cell>
        </row>
        <row r="313">
          <cell r="C313">
            <v>517.71770000000004</v>
          </cell>
          <cell r="G313">
            <v>7.2178600000000006E-8</v>
          </cell>
        </row>
        <row r="314">
          <cell r="C314">
            <v>519.56889999999999</v>
          </cell>
          <cell r="G314">
            <v>5.6104800000000001E-8</v>
          </cell>
        </row>
        <row r="315">
          <cell r="C315">
            <v>521.55229999999995</v>
          </cell>
          <cell r="G315">
            <v>4.40238E-8</v>
          </cell>
        </row>
        <row r="316">
          <cell r="C316">
            <v>523.53570000000002</v>
          </cell>
          <cell r="G316">
            <v>3.4911900000000003E-8</v>
          </cell>
        </row>
        <row r="317">
          <cell r="C317">
            <v>525.38689999999997</v>
          </cell>
          <cell r="G317">
            <v>2.96905E-8</v>
          </cell>
        </row>
        <row r="318">
          <cell r="C318">
            <v>527.37030000000004</v>
          </cell>
          <cell r="G318">
            <v>2.54929E-8</v>
          </cell>
        </row>
        <row r="319">
          <cell r="C319">
            <v>529.08920000000001</v>
          </cell>
          <cell r="G319">
            <v>2.1397599999999999E-8</v>
          </cell>
        </row>
        <row r="320">
          <cell r="C320">
            <v>531.20479999999998</v>
          </cell>
          <cell r="G320">
            <v>1.9350000000000001E-8</v>
          </cell>
        </row>
        <row r="321">
          <cell r="C321">
            <v>533.18820000000005</v>
          </cell>
          <cell r="G321">
            <v>1.7404799999999998E-8</v>
          </cell>
        </row>
        <row r="322">
          <cell r="C322">
            <v>535.0394</v>
          </cell>
          <cell r="G322">
            <v>1.6585700000000001E-8</v>
          </cell>
        </row>
        <row r="323">
          <cell r="C323">
            <v>537.15499999999997</v>
          </cell>
          <cell r="G323">
            <v>1.47429E-8</v>
          </cell>
        </row>
        <row r="324">
          <cell r="C324">
            <v>539.00609999999995</v>
          </cell>
          <cell r="G324">
            <v>1.41286E-8</v>
          </cell>
        </row>
        <row r="325">
          <cell r="C325">
            <v>541.25400000000002</v>
          </cell>
          <cell r="G325">
            <v>1.29E-8</v>
          </cell>
        </row>
        <row r="326">
          <cell r="C326">
            <v>542.97289999999998</v>
          </cell>
          <cell r="G326">
            <v>1.27976E-8</v>
          </cell>
        </row>
        <row r="327">
          <cell r="C327">
            <v>544.82410000000004</v>
          </cell>
          <cell r="G327">
            <v>1.2081000000000001E-8</v>
          </cell>
        </row>
        <row r="328">
          <cell r="C328">
            <v>546.8075</v>
          </cell>
          <cell r="G328">
            <v>1.1876200000000001E-8</v>
          </cell>
        </row>
        <row r="329">
          <cell r="C329">
            <v>548.52650000000006</v>
          </cell>
          <cell r="G329">
            <v>1.1876200000000001E-8</v>
          </cell>
        </row>
        <row r="330">
          <cell r="C330">
            <v>550.50990000000002</v>
          </cell>
          <cell r="G330">
            <v>1.14667E-8</v>
          </cell>
        </row>
        <row r="331">
          <cell r="C331">
            <v>552.4932</v>
          </cell>
          <cell r="G331">
            <v>1.1671399999999999E-8</v>
          </cell>
        </row>
        <row r="332">
          <cell r="C332">
            <v>554.47659999999996</v>
          </cell>
          <cell r="G332">
            <v>1.11595E-8</v>
          </cell>
        </row>
        <row r="333">
          <cell r="C333">
            <v>556.32780000000002</v>
          </cell>
          <cell r="G333">
            <v>1.12619E-8</v>
          </cell>
        </row>
        <row r="334">
          <cell r="C334">
            <v>558.4434</v>
          </cell>
          <cell r="G334">
            <v>1.11595E-8</v>
          </cell>
        </row>
        <row r="335">
          <cell r="C335">
            <v>560.42679999999996</v>
          </cell>
          <cell r="G335">
            <v>1.14667E-8</v>
          </cell>
        </row>
        <row r="336">
          <cell r="C336">
            <v>562.41020000000003</v>
          </cell>
          <cell r="G336">
            <v>1.12619E-8</v>
          </cell>
        </row>
        <row r="337">
          <cell r="C337">
            <v>564.39359999999999</v>
          </cell>
          <cell r="G337">
            <v>1.08524E-8</v>
          </cell>
        </row>
        <row r="338">
          <cell r="C338">
            <v>566.37699999999995</v>
          </cell>
          <cell r="G338">
            <v>1.1773799999999999E-8</v>
          </cell>
        </row>
        <row r="339">
          <cell r="C339">
            <v>568.36040000000003</v>
          </cell>
          <cell r="G339">
            <v>1.09548E-8</v>
          </cell>
        </row>
        <row r="340">
          <cell r="C340">
            <v>570.07929999999999</v>
          </cell>
          <cell r="G340">
            <v>1.0340499999999999E-8</v>
          </cell>
        </row>
        <row r="341">
          <cell r="C341">
            <v>572.06269999999995</v>
          </cell>
          <cell r="G341">
            <v>1.10571E-8</v>
          </cell>
        </row>
        <row r="342">
          <cell r="C342">
            <v>574.31050000000005</v>
          </cell>
          <cell r="G342">
            <v>1.09548E-8</v>
          </cell>
        </row>
        <row r="343">
          <cell r="C343">
            <v>576.02949999999998</v>
          </cell>
          <cell r="G343">
            <v>1.08524E-8</v>
          </cell>
        </row>
        <row r="344">
          <cell r="C344">
            <v>578.01279999999997</v>
          </cell>
          <cell r="G344">
            <v>1.09548E-8</v>
          </cell>
        </row>
        <row r="345">
          <cell r="C345">
            <v>580.12850000000003</v>
          </cell>
          <cell r="G345">
            <v>1.10571E-8</v>
          </cell>
        </row>
        <row r="346">
          <cell r="C346">
            <v>581.9796</v>
          </cell>
          <cell r="G346">
            <v>1.0442900000000001E-8</v>
          </cell>
        </row>
        <row r="347">
          <cell r="C347">
            <v>583.69860000000006</v>
          </cell>
          <cell r="G347">
            <v>1.0442900000000001E-8</v>
          </cell>
        </row>
        <row r="348">
          <cell r="C348">
            <v>585.68200000000002</v>
          </cell>
          <cell r="G348">
            <v>1.075E-8</v>
          </cell>
        </row>
        <row r="349">
          <cell r="C349">
            <v>587.79759999999999</v>
          </cell>
          <cell r="G349">
            <v>1.08524E-8</v>
          </cell>
        </row>
        <row r="350">
          <cell r="C350">
            <v>589.64880000000005</v>
          </cell>
          <cell r="G350">
            <v>1.05452E-8</v>
          </cell>
        </row>
        <row r="351">
          <cell r="C351">
            <v>591.63220000000001</v>
          </cell>
          <cell r="G351">
            <v>1.0442900000000001E-8</v>
          </cell>
        </row>
        <row r="352">
          <cell r="C352">
            <v>593.48329999999999</v>
          </cell>
          <cell r="G352">
            <v>1.075E-8</v>
          </cell>
        </row>
        <row r="353">
          <cell r="C353">
            <v>595.46669999999995</v>
          </cell>
          <cell r="G353">
            <v>1.05452E-8</v>
          </cell>
        </row>
        <row r="354">
          <cell r="C354">
            <v>597.58240000000001</v>
          </cell>
          <cell r="G354">
            <v>1.06476E-8</v>
          </cell>
        </row>
        <row r="355">
          <cell r="C355">
            <v>599.43349999999998</v>
          </cell>
          <cell r="G355">
            <v>1.05452E-8</v>
          </cell>
        </row>
        <row r="356">
          <cell r="C356">
            <v>601.15239999999994</v>
          </cell>
          <cell r="G356">
            <v>1.0238099999999999E-8</v>
          </cell>
        </row>
        <row r="357">
          <cell r="C357">
            <v>603.13580000000002</v>
          </cell>
          <cell r="G357">
            <v>1.0442900000000001E-8</v>
          </cell>
        </row>
        <row r="358">
          <cell r="C358">
            <v>605.11919999999998</v>
          </cell>
          <cell r="G358">
            <v>1.0033299999999999E-8</v>
          </cell>
        </row>
        <row r="359">
          <cell r="C359">
            <v>607.10260000000005</v>
          </cell>
          <cell r="G359">
            <v>1.05452E-8</v>
          </cell>
        </row>
        <row r="360">
          <cell r="C360">
            <v>609.08600000000001</v>
          </cell>
          <cell r="G360">
            <v>1.075E-8</v>
          </cell>
        </row>
        <row r="361">
          <cell r="C361">
            <v>610.93719999999996</v>
          </cell>
          <cell r="G361">
            <v>1.06476E-8</v>
          </cell>
        </row>
        <row r="362">
          <cell r="C362">
            <v>613.18499999999995</v>
          </cell>
          <cell r="G362">
            <v>1.075E-8</v>
          </cell>
        </row>
        <row r="363">
          <cell r="C363">
            <v>615.16840000000002</v>
          </cell>
          <cell r="G363">
            <v>1.08524E-8</v>
          </cell>
        </row>
        <row r="364">
          <cell r="C364">
            <v>616.88739999999996</v>
          </cell>
          <cell r="G364">
            <v>1.08524E-8</v>
          </cell>
        </row>
        <row r="365">
          <cell r="C365">
            <v>618.87080000000003</v>
          </cell>
          <cell r="G365">
            <v>1.0340499999999999E-8</v>
          </cell>
        </row>
        <row r="366">
          <cell r="C366">
            <v>620.85410000000002</v>
          </cell>
          <cell r="G366">
            <v>1.075E-8</v>
          </cell>
        </row>
        <row r="367">
          <cell r="C367">
            <v>622.70529999999997</v>
          </cell>
          <cell r="G367">
            <v>1.08524E-8</v>
          </cell>
        </row>
        <row r="368">
          <cell r="C368">
            <v>624.55650000000003</v>
          </cell>
          <cell r="G368">
            <v>1.0442900000000001E-8</v>
          </cell>
        </row>
        <row r="369">
          <cell r="C369">
            <v>626.6721</v>
          </cell>
          <cell r="G369">
            <v>1.05452E-8</v>
          </cell>
        </row>
        <row r="370">
          <cell r="C370">
            <v>628.78769999999997</v>
          </cell>
          <cell r="G370">
            <v>1.06476E-8</v>
          </cell>
        </row>
        <row r="371">
          <cell r="C371">
            <v>630.77110000000005</v>
          </cell>
          <cell r="G371">
            <v>1.06476E-8</v>
          </cell>
        </row>
        <row r="372">
          <cell r="C372">
            <v>632.6223</v>
          </cell>
          <cell r="G372">
            <v>1.0340499999999999E-8</v>
          </cell>
        </row>
        <row r="373">
          <cell r="C373">
            <v>634.47339999999997</v>
          </cell>
          <cell r="G373">
            <v>1.08524E-8</v>
          </cell>
        </row>
        <row r="374">
          <cell r="C374">
            <v>636.72130000000004</v>
          </cell>
          <cell r="G374">
            <v>1.05452E-8</v>
          </cell>
        </row>
        <row r="375">
          <cell r="C375">
            <v>638.30799999999999</v>
          </cell>
          <cell r="G375">
            <v>1.06476E-8</v>
          </cell>
        </row>
        <row r="376">
          <cell r="C376">
            <v>640.42359999999996</v>
          </cell>
          <cell r="G376">
            <v>1.0238099999999999E-8</v>
          </cell>
        </row>
        <row r="377">
          <cell r="C377">
            <v>642.27480000000003</v>
          </cell>
          <cell r="G377">
            <v>1.06476E-8</v>
          </cell>
        </row>
        <row r="378">
          <cell r="C378">
            <v>644.1259</v>
          </cell>
          <cell r="G378">
            <v>1.06476E-8</v>
          </cell>
        </row>
        <row r="379">
          <cell r="C379">
            <v>645.97709999999995</v>
          </cell>
          <cell r="G379">
            <v>1.0442900000000001E-8</v>
          </cell>
        </row>
        <row r="380">
          <cell r="C380">
            <v>648.22490000000005</v>
          </cell>
          <cell r="G380">
            <v>1.0340499999999999E-8</v>
          </cell>
        </row>
        <row r="381">
          <cell r="C381">
            <v>650.0761</v>
          </cell>
          <cell r="G381">
            <v>1.05452E-8</v>
          </cell>
        </row>
        <row r="382">
          <cell r="C382">
            <v>651.92729999999995</v>
          </cell>
          <cell r="G382">
            <v>1.06476E-8</v>
          </cell>
        </row>
        <row r="383">
          <cell r="C383">
            <v>653.77850000000001</v>
          </cell>
          <cell r="G383">
            <v>1.06476E-8</v>
          </cell>
        </row>
        <row r="384">
          <cell r="C384">
            <v>655.89409999999998</v>
          </cell>
          <cell r="G384">
            <v>1.06476E-8</v>
          </cell>
        </row>
        <row r="385">
          <cell r="C385">
            <v>657.87750000000005</v>
          </cell>
          <cell r="G385">
            <v>1.0135699999999999E-8</v>
          </cell>
        </row>
        <row r="386">
          <cell r="C386">
            <v>659.86090000000002</v>
          </cell>
          <cell r="G386">
            <v>1.0340499999999999E-8</v>
          </cell>
        </row>
        <row r="387">
          <cell r="C387">
            <v>661.71199999999999</v>
          </cell>
          <cell r="G387">
            <v>1.09548E-8</v>
          </cell>
        </row>
        <row r="388">
          <cell r="C388">
            <v>663.69539999999995</v>
          </cell>
          <cell r="G388">
            <v>1.0340499999999999E-8</v>
          </cell>
        </row>
        <row r="389">
          <cell r="C389">
            <v>665.54660000000001</v>
          </cell>
          <cell r="G389">
            <v>1.10571E-8</v>
          </cell>
        </row>
        <row r="390">
          <cell r="C390">
            <v>667.79449999999997</v>
          </cell>
          <cell r="G390">
            <v>1.0442900000000001E-8</v>
          </cell>
        </row>
        <row r="391">
          <cell r="C391">
            <v>669.51340000000005</v>
          </cell>
          <cell r="G391">
            <v>1.05452E-8</v>
          </cell>
        </row>
        <row r="392">
          <cell r="C392">
            <v>671.36450000000002</v>
          </cell>
          <cell r="G392">
            <v>1.05452E-8</v>
          </cell>
        </row>
        <row r="393">
          <cell r="C393">
            <v>673.48009999999999</v>
          </cell>
          <cell r="G393">
            <v>1.0442900000000001E-8</v>
          </cell>
        </row>
        <row r="394">
          <cell r="C394">
            <v>675.33130000000006</v>
          </cell>
          <cell r="G394">
            <v>1.0442900000000001E-8</v>
          </cell>
        </row>
        <row r="395">
          <cell r="C395">
            <v>677.1825</v>
          </cell>
          <cell r="G395">
            <v>1.0033299999999999E-8</v>
          </cell>
        </row>
        <row r="396">
          <cell r="C396">
            <v>678.90150000000006</v>
          </cell>
          <cell r="G396">
            <v>1.11595E-8</v>
          </cell>
        </row>
        <row r="397">
          <cell r="C397">
            <v>681.01710000000003</v>
          </cell>
          <cell r="G397">
            <v>1.08524E-8</v>
          </cell>
        </row>
        <row r="398">
          <cell r="C398">
            <v>683.26490000000001</v>
          </cell>
          <cell r="G398">
            <v>1.0135699999999999E-8</v>
          </cell>
        </row>
        <row r="399">
          <cell r="C399">
            <v>684.98379999999997</v>
          </cell>
          <cell r="G399">
            <v>1.05452E-8</v>
          </cell>
        </row>
        <row r="400">
          <cell r="C400">
            <v>686.96720000000005</v>
          </cell>
          <cell r="G400">
            <v>1.08524E-8</v>
          </cell>
        </row>
        <row r="401">
          <cell r="C401">
            <v>689.21510000000001</v>
          </cell>
          <cell r="G401">
            <v>1.06476E-8</v>
          </cell>
        </row>
        <row r="402">
          <cell r="C402">
            <v>690.66959999999995</v>
          </cell>
          <cell r="G402">
            <v>1.06476E-8</v>
          </cell>
        </row>
        <row r="403">
          <cell r="C403">
            <v>692.91740000000004</v>
          </cell>
          <cell r="G403">
            <v>1.075E-8</v>
          </cell>
        </row>
        <row r="404">
          <cell r="C404">
            <v>694.76859999999999</v>
          </cell>
          <cell r="G404">
            <v>1.075E-8</v>
          </cell>
        </row>
        <row r="405">
          <cell r="C405">
            <v>696.75199999999995</v>
          </cell>
          <cell r="G405">
            <v>1.09548E-8</v>
          </cell>
        </row>
        <row r="406">
          <cell r="C406">
            <v>698.86760000000004</v>
          </cell>
          <cell r="G406">
            <v>1.06476E-8</v>
          </cell>
        </row>
        <row r="407">
          <cell r="C407">
            <v>700.98320000000001</v>
          </cell>
          <cell r="G407">
            <v>1.0238099999999999E-8</v>
          </cell>
        </row>
        <row r="408">
          <cell r="C408">
            <v>702.56989999999996</v>
          </cell>
          <cell r="G408">
            <v>1.0238099999999999E-8</v>
          </cell>
        </row>
        <row r="409">
          <cell r="C409">
            <v>704.68550000000005</v>
          </cell>
          <cell r="G409">
            <v>1.0340499999999999E-8</v>
          </cell>
        </row>
        <row r="410">
          <cell r="C410">
            <v>706.66890000000001</v>
          </cell>
          <cell r="G410">
            <v>1.09548E-8</v>
          </cell>
        </row>
        <row r="411">
          <cell r="C411">
            <v>708.38779999999997</v>
          </cell>
          <cell r="G411">
            <v>1.06476E-8</v>
          </cell>
        </row>
        <row r="412">
          <cell r="C412">
            <v>710.23900000000003</v>
          </cell>
          <cell r="G412">
            <v>1.0442900000000001E-8</v>
          </cell>
        </row>
        <row r="413">
          <cell r="C413">
            <v>712.22239999999999</v>
          </cell>
          <cell r="G413">
            <v>1.05452E-8</v>
          </cell>
        </row>
        <row r="414">
          <cell r="C414">
            <v>714.47019999999998</v>
          </cell>
          <cell r="G414">
            <v>1.0238099999999999E-8</v>
          </cell>
        </row>
        <row r="415">
          <cell r="C415">
            <v>716.05700000000002</v>
          </cell>
          <cell r="G415">
            <v>1.06476E-8</v>
          </cell>
        </row>
        <row r="416">
          <cell r="C416">
            <v>718.3048</v>
          </cell>
          <cell r="G416">
            <v>1.075E-8</v>
          </cell>
        </row>
        <row r="417">
          <cell r="C417">
            <v>720.42039999999997</v>
          </cell>
          <cell r="G417">
            <v>1.06476E-8</v>
          </cell>
        </row>
        <row r="418">
          <cell r="C418">
            <v>722.00720000000001</v>
          </cell>
          <cell r="G418">
            <v>1.06476E-8</v>
          </cell>
        </row>
        <row r="419">
          <cell r="C419">
            <v>724.12279999999998</v>
          </cell>
          <cell r="G419">
            <v>1.0442900000000001E-8</v>
          </cell>
        </row>
        <row r="420">
          <cell r="C420">
            <v>726.10619999999994</v>
          </cell>
          <cell r="G420">
            <v>1.06476E-8</v>
          </cell>
        </row>
        <row r="421">
          <cell r="C421">
            <v>727.95740000000001</v>
          </cell>
          <cell r="G421">
            <v>1.0340499999999999E-8</v>
          </cell>
        </row>
        <row r="422">
          <cell r="C422">
            <v>729.94069999999999</v>
          </cell>
          <cell r="G422">
            <v>1.08524E-8</v>
          </cell>
        </row>
        <row r="423">
          <cell r="C423">
            <v>732.05640000000005</v>
          </cell>
          <cell r="G423">
            <v>1.06476E-8</v>
          </cell>
        </row>
        <row r="424">
          <cell r="C424">
            <v>733.37860000000001</v>
          </cell>
          <cell r="G424">
            <v>1.05452E-8</v>
          </cell>
        </row>
        <row r="425">
          <cell r="C425">
            <v>735.36199999999997</v>
          </cell>
          <cell r="G425">
            <v>1.11595E-8</v>
          </cell>
        </row>
        <row r="426">
          <cell r="C426">
            <v>737.74210000000005</v>
          </cell>
          <cell r="G426">
            <v>1.0442900000000001E-8</v>
          </cell>
        </row>
        <row r="427">
          <cell r="C427">
            <v>739.46100000000001</v>
          </cell>
          <cell r="G427">
            <v>1.14667E-8</v>
          </cell>
        </row>
        <row r="428">
          <cell r="C428">
            <v>741.7088</v>
          </cell>
          <cell r="G428">
            <v>1.10571E-8</v>
          </cell>
        </row>
        <row r="429">
          <cell r="C429">
            <v>743.56</v>
          </cell>
          <cell r="G429">
            <v>1.08524E-8</v>
          </cell>
        </row>
        <row r="430">
          <cell r="C430">
            <v>745.41120000000001</v>
          </cell>
          <cell r="G430">
            <v>1.06476E-8</v>
          </cell>
        </row>
        <row r="431">
          <cell r="C431">
            <v>747.65899999999999</v>
          </cell>
          <cell r="G431">
            <v>1.075E-8</v>
          </cell>
        </row>
        <row r="432">
          <cell r="C432">
            <v>749.24580000000003</v>
          </cell>
          <cell r="G432">
            <v>1.08524E-8</v>
          </cell>
        </row>
        <row r="433">
          <cell r="C433">
            <v>751.49360000000001</v>
          </cell>
          <cell r="G433">
            <v>1.075E-8</v>
          </cell>
        </row>
        <row r="434">
          <cell r="C434">
            <v>753.21249999999998</v>
          </cell>
          <cell r="G434">
            <v>1.06476E-8</v>
          </cell>
        </row>
        <row r="435">
          <cell r="C435">
            <v>755.32809999999995</v>
          </cell>
          <cell r="G435">
            <v>1.12619E-8</v>
          </cell>
        </row>
        <row r="436">
          <cell r="C436">
            <v>757.0471</v>
          </cell>
          <cell r="G436">
            <v>1.075E-8</v>
          </cell>
        </row>
        <row r="437">
          <cell r="C437">
            <v>759.03049999999996</v>
          </cell>
          <cell r="G437">
            <v>1.11595E-8</v>
          </cell>
        </row>
        <row r="438">
          <cell r="C438">
            <v>761.01390000000004</v>
          </cell>
          <cell r="G438">
            <v>1.0238099999999999E-8</v>
          </cell>
        </row>
        <row r="439">
          <cell r="C439">
            <v>763.12950000000001</v>
          </cell>
          <cell r="G439">
            <v>1.08524E-8</v>
          </cell>
        </row>
        <row r="440">
          <cell r="C440">
            <v>764.98069999999996</v>
          </cell>
          <cell r="G440">
            <v>1.05452E-8</v>
          </cell>
        </row>
        <row r="441">
          <cell r="C441">
            <v>766.69960000000003</v>
          </cell>
          <cell r="G441">
            <v>1.06476E-8</v>
          </cell>
        </row>
        <row r="442">
          <cell r="C442">
            <v>768.94749999999999</v>
          </cell>
          <cell r="G442">
            <v>1.09548E-8</v>
          </cell>
        </row>
        <row r="443">
          <cell r="C443">
            <v>770.93079999999998</v>
          </cell>
          <cell r="G443">
            <v>1.075E-8</v>
          </cell>
        </row>
        <row r="444">
          <cell r="C444">
            <v>772.91420000000005</v>
          </cell>
          <cell r="G444">
            <v>1.11595E-8</v>
          </cell>
        </row>
        <row r="445">
          <cell r="C445">
            <v>774.7654</v>
          </cell>
          <cell r="G445">
            <v>1.05452E-8</v>
          </cell>
        </row>
        <row r="446">
          <cell r="C446">
            <v>776.48429999999996</v>
          </cell>
          <cell r="G446">
            <v>1.08524E-8</v>
          </cell>
        </row>
        <row r="447">
          <cell r="C447">
            <v>778.59990000000005</v>
          </cell>
          <cell r="G447">
            <v>1.09548E-8</v>
          </cell>
        </row>
        <row r="448">
          <cell r="C448">
            <v>780.58330000000001</v>
          </cell>
          <cell r="G448">
            <v>1.08524E-8</v>
          </cell>
        </row>
        <row r="449">
          <cell r="C449">
            <v>782.56669999999997</v>
          </cell>
          <cell r="G449">
            <v>1.14667E-8</v>
          </cell>
        </row>
        <row r="450">
          <cell r="C450">
            <v>784.68230000000005</v>
          </cell>
          <cell r="G450">
            <v>1.11595E-8</v>
          </cell>
        </row>
        <row r="451">
          <cell r="C451">
            <v>786.5335</v>
          </cell>
          <cell r="G451">
            <v>1.11595E-8</v>
          </cell>
        </row>
        <row r="452">
          <cell r="C452">
            <v>788.38469999999995</v>
          </cell>
          <cell r="G452">
            <v>1.06476E-8</v>
          </cell>
        </row>
        <row r="453">
          <cell r="C453">
            <v>790.36810000000003</v>
          </cell>
          <cell r="G453">
            <v>1.0442900000000001E-8</v>
          </cell>
        </row>
        <row r="454">
          <cell r="C454">
            <v>791.95479999999998</v>
          </cell>
          <cell r="G454">
            <v>1.09548E-8</v>
          </cell>
        </row>
        <row r="455">
          <cell r="C455">
            <v>794.07039999999995</v>
          </cell>
          <cell r="G455">
            <v>1.0340499999999999E-8</v>
          </cell>
        </row>
        <row r="456">
          <cell r="C456">
            <v>796.05380000000002</v>
          </cell>
          <cell r="G456">
            <v>1.13643E-8</v>
          </cell>
        </row>
        <row r="457">
          <cell r="C457">
            <v>798.03719999999998</v>
          </cell>
          <cell r="G457">
            <v>1.10571E-8</v>
          </cell>
        </row>
        <row r="458">
          <cell r="C458">
            <v>800.15279999999996</v>
          </cell>
          <cell r="G458">
            <v>1.10571E-8</v>
          </cell>
        </row>
        <row r="459">
          <cell r="C459">
            <v>802.00400000000002</v>
          </cell>
          <cell r="G459">
            <v>1.09548E-8</v>
          </cell>
        </row>
        <row r="460">
          <cell r="C460">
            <v>803.85509999999999</v>
          </cell>
          <cell r="G460">
            <v>1.09548E-8</v>
          </cell>
        </row>
        <row r="461">
          <cell r="C461">
            <v>805.83849999999995</v>
          </cell>
          <cell r="G461">
            <v>1.11595E-8</v>
          </cell>
        </row>
        <row r="462">
          <cell r="C462">
            <v>807.82190000000003</v>
          </cell>
          <cell r="G462">
            <v>1.1568999999999999E-8</v>
          </cell>
        </row>
        <row r="463">
          <cell r="C463">
            <v>809.67309999999998</v>
          </cell>
          <cell r="G463">
            <v>1.11595E-8</v>
          </cell>
        </row>
        <row r="464">
          <cell r="C464">
            <v>811.65650000000005</v>
          </cell>
          <cell r="G464">
            <v>1.08524E-8</v>
          </cell>
        </row>
        <row r="465">
          <cell r="C465">
            <v>813.63990000000001</v>
          </cell>
          <cell r="G465">
            <v>1.09548E-8</v>
          </cell>
        </row>
        <row r="466">
          <cell r="C466">
            <v>815.8877</v>
          </cell>
          <cell r="G466">
            <v>1.08524E-8</v>
          </cell>
        </row>
        <row r="467">
          <cell r="C467">
            <v>817.47450000000003</v>
          </cell>
          <cell r="G467">
            <v>1.06476E-8</v>
          </cell>
        </row>
        <row r="468">
          <cell r="C468">
            <v>819.72230000000002</v>
          </cell>
          <cell r="G468">
            <v>1.12619E-8</v>
          </cell>
        </row>
        <row r="469">
          <cell r="C469">
            <v>821.44119999999998</v>
          </cell>
          <cell r="G469">
            <v>1.10571E-8</v>
          </cell>
        </row>
        <row r="470">
          <cell r="C470">
            <v>823.29240000000004</v>
          </cell>
          <cell r="G470">
            <v>1.10571E-8</v>
          </cell>
        </row>
        <row r="471">
          <cell r="C471">
            <v>825.40800000000002</v>
          </cell>
          <cell r="G471">
            <v>1.08524E-8</v>
          </cell>
        </row>
        <row r="472">
          <cell r="C472">
            <v>827.39139999999998</v>
          </cell>
          <cell r="G472">
            <v>1.09548E-8</v>
          </cell>
        </row>
        <row r="473">
          <cell r="C473">
            <v>829.11040000000003</v>
          </cell>
          <cell r="G473">
            <v>1.06476E-8</v>
          </cell>
        </row>
        <row r="474">
          <cell r="C474">
            <v>831.09370000000001</v>
          </cell>
          <cell r="G474">
            <v>1.0340499999999999E-8</v>
          </cell>
        </row>
        <row r="475">
          <cell r="C475">
            <v>833.07709999999997</v>
          </cell>
          <cell r="G475">
            <v>1.075E-8</v>
          </cell>
        </row>
        <row r="476">
          <cell r="C476">
            <v>835.06050000000005</v>
          </cell>
          <cell r="G476">
            <v>1.13643E-8</v>
          </cell>
        </row>
        <row r="477">
          <cell r="C477">
            <v>837.17619999999999</v>
          </cell>
          <cell r="G477">
            <v>1.075E-8</v>
          </cell>
        </row>
        <row r="478">
          <cell r="C478">
            <v>838.76279999999997</v>
          </cell>
          <cell r="G478">
            <v>1.06476E-8</v>
          </cell>
        </row>
        <row r="479">
          <cell r="C479">
            <v>840.87850000000003</v>
          </cell>
          <cell r="G479">
            <v>1.075E-8</v>
          </cell>
        </row>
        <row r="480">
          <cell r="C480">
            <v>842.7296</v>
          </cell>
          <cell r="G480">
            <v>1.075E-8</v>
          </cell>
        </row>
        <row r="481">
          <cell r="C481">
            <v>844.84519999999998</v>
          </cell>
          <cell r="G481">
            <v>1.06476E-8</v>
          </cell>
        </row>
        <row r="482">
          <cell r="C482">
            <v>846.96090000000004</v>
          </cell>
          <cell r="G482">
            <v>1.10571E-8</v>
          </cell>
        </row>
        <row r="483">
          <cell r="C483">
            <v>848.6798</v>
          </cell>
          <cell r="G483">
            <v>1.06476E-8</v>
          </cell>
        </row>
        <row r="484">
          <cell r="C484">
            <v>850.39880000000005</v>
          </cell>
          <cell r="G484">
            <v>1.0033299999999999E-8</v>
          </cell>
        </row>
        <row r="485">
          <cell r="C485">
            <v>852.51440000000002</v>
          </cell>
          <cell r="G485">
            <v>1.0442900000000001E-8</v>
          </cell>
        </row>
        <row r="486">
          <cell r="C486">
            <v>854.63</v>
          </cell>
          <cell r="G486">
            <v>1.05452E-8</v>
          </cell>
        </row>
        <row r="487">
          <cell r="C487">
            <v>856.48119999999994</v>
          </cell>
          <cell r="G487">
            <v>1.06476E-8</v>
          </cell>
        </row>
        <row r="488">
          <cell r="C488">
            <v>858.59680000000003</v>
          </cell>
          <cell r="G488">
            <v>1.05452E-8</v>
          </cell>
        </row>
        <row r="489">
          <cell r="C489">
            <v>860.44799999999998</v>
          </cell>
          <cell r="G489">
            <v>1.10571E-8</v>
          </cell>
        </row>
        <row r="490">
          <cell r="C490">
            <v>862.56359999999995</v>
          </cell>
          <cell r="G490">
            <v>1.06476E-8</v>
          </cell>
        </row>
        <row r="491">
          <cell r="C491">
            <v>864.28250000000003</v>
          </cell>
          <cell r="G491">
            <v>1.0340499999999999E-8</v>
          </cell>
        </row>
        <row r="492">
          <cell r="C492">
            <v>866.26589999999999</v>
          </cell>
          <cell r="G492">
            <v>1.0340499999999999E-8</v>
          </cell>
        </row>
        <row r="493">
          <cell r="C493">
            <v>868.38149999999996</v>
          </cell>
          <cell r="G493">
            <v>1.075E-8</v>
          </cell>
        </row>
        <row r="494">
          <cell r="C494">
            <v>869.96820000000002</v>
          </cell>
          <cell r="G494">
            <v>1.05452E-8</v>
          </cell>
        </row>
        <row r="495">
          <cell r="C495">
            <v>872.21609999999998</v>
          </cell>
          <cell r="G495">
            <v>1.08524E-8</v>
          </cell>
        </row>
        <row r="496">
          <cell r="C496">
            <v>874.33169999999996</v>
          </cell>
          <cell r="G496">
            <v>1.0442900000000001E-8</v>
          </cell>
        </row>
        <row r="497">
          <cell r="C497">
            <v>876.05060000000003</v>
          </cell>
          <cell r="G497">
            <v>1.11595E-8</v>
          </cell>
        </row>
        <row r="498">
          <cell r="C498">
            <v>878.1662</v>
          </cell>
          <cell r="G498">
            <v>1.05452E-8</v>
          </cell>
        </row>
        <row r="499">
          <cell r="C499">
            <v>879.88520000000005</v>
          </cell>
          <cell r="G499">
            <v>1.06476E-8</v>
          </cell>
        </row>
        <row r="500">
          <cell r="C500">
            <v>882.00080000000003</v>
          </cell>
          <cell r="G500">
            <v>1.075E-8</v>
          </cell>
        </row>
        <row r="501">
          <cell r="C501">
            <v>883.98419999999999</v>
          </cell>
          <cell r="G501">
            <v>1.0340499999999999E-8</v>
          </cell>
        </row>
        <row r="502">
          <cell r="C502">
            <v>885.96759999999995</v>
          </cell>
          <cell r="G502">
            <v>1.0442900000000001E-8</v>
          </cell>
        </row>
        <row r="503">
          <cell r="C503">
            <v>887.81880000000001</v>
          </cell>
          <cell r="G503">
            <v>1.09548E-8</v>
          </cell>
        </row>
        <row r="504">
          <cell r="C504">
            <v>889.80219999999997</v>
          </cell>
          <cell r="G504">
            <v>1.09548E-8</v>
          </cell>
        </row>
        <row r="505">
          <cell r="C505">
            <v>891.65340000000003</v>
          </cell>
          <cell r="G505">
            <v>1.075E-8</v>
          </cell>
        </row>
        <row r="506">
          <cell r="C506">
            <v>893.63670000000002</v>
          </cell>
          <cell r="G506">
            <v>1.0442900000000001E-8</v>
          </cell>
        </row>
        <row r="507">
          <cell r="C507">
            <v>895.48789999999997</v>
          </cell>
          <cell r="G507">
            <v>1.05452E-8</v>
          </cell>
        </row>
        <row r="508">
          <cell r="C508">
            <v>897.47130000000004</v>
          </cell>
          <cell r="G508">
            <v>1.06476E-8</v>
          </cell>
        </row>
        <row r="509">
          <cell r="C509">
            <v>899.32240000000002</v>
          </cell>
          <cell r="G509">
            <v>1.05452E-8</v>
          </cell>
        </row>
        <row r="510">
          <cell r="C510">
            <v>901.30579999999998</v>
          </cell>
          <cell r="G510">
            <v>1.06476E-8</v>
          </cell>
        </row>
        <row r="511">
          <cell r="C511">
            <v>903.42150000000004</v>
          </cell>
          <cell r="G511">
            <v>1.06476E-8</v>
          </cell>
        </row>
        <row r="512">
          <cell r="C512">
            <v>905.27260000000001</v>
          </cell>
          <cell r="G512">
            <v>1.0442900000000001E-8</v>
          </cell>
        </row>
        <row r="513">
          <cell r="C513">
            <v>907.38819999999998</v>
          </cell>
          <cell r="G513">
            <v>1.0135699999999999E-8</v>
          </cell>
        </row>
        <row r="514">
          <cell r="C514">
            <v>909.23940000000005</v>
          </cell>
          <cell r="G514">
            <v>1.075E-8</v>
          </cell>
        </row>
        <row r="515">
          <cell r="C515">
            <v>910.95830000000001</v>
          </cell>
          <cell r="G515">
            <v>1.09548E-8</v>
          </cell>
        </row>
        <row r="516">
          <cell r="C516">
            <v>913.07399999999996</v>
          </cell>
          <cell r="G516">
            <v>1.0442900000000001E-8</v>
          </cell>
        </row>
        <row r="517">
          <cell r="C517">
            <v>915.05730000000005</v>
          </cell>
          <cell r="G517">
            <v>1.09548E-8</v>
          </cell>
        </row>
        <row r="518">
          <cell r="C518">
            <v>916.9085</v>
          </cell>
          <cell r="G518">
            <v>1.05452E-8</v>
          </cell>
        </row>
        <row r="519">
          <cell r="C519">
            <v>918.89189999999996</v>
          </cell>
          <cell r="G519">
            <v>1.075E-8</v>
          </cell>
        </row>
        <row r="520">
          <cell r="C520">
            <v>920.74310000000003</v>
          </cell>
          <cell r="G520">
            <v>1.075E-8</v>
          </cell>
        </row>
        <row r="521">
          <cell r="C521">
            <v>922.5942</v>
          </cell>
          <cell r="G521">
            <v>1.09548E-8</v>
          </cell>
        </row>
        <row r="522">
          <cell r="C522">
            <v>924.70989999999995</v>
          </cell>
          <cell r="G522">
            <v>1.09548E-8</v>
          </cell>
        </row>
        <row r="523">
          <cell r="C523">
            <v>926.95770000000005</v>
          </cell>
          <cell r="G523">
            <v>1.0033299999999999E-8</v>
          </cell>
        </row>
        <row r="524">
          <cell r="C524">
            <v>928.67660000000001</v>
          </cell>
          <cell r="G524">
            <v>1.0442900000000001E-8</v>
          </cell>
        </row>
        <row r="525">
          <cell r="C525">
            <v>930.66</v>
          </cell>
          <cell r="G525">
            <v>1.10571E-8</v>
          </cell>
        </row>
        <row r="526">
          <cell r="C526">
            <v>932.37900000000002</v>
          </cell>
          <cell r="G526">
            <v>1.08524E-8</v>
          </cell>
        </row>
        <row r="527">
          <cell r="C527">
            <v>934.6268</v>
          </cell>
          <cell r="G527">
            <v>1.075E-8</v>
          </cell>
        </row>
        <row r="528">
          <cell r="C528">
            <v>936.47799999999995</v>
          </cell>
          <cell r="G528">
            <v>1.06476E-8</v>
          </cell>
        </row>
        <row r="529">
          <cell r="C529">
            <v>938.19690000000003</v>
          </cell>
          <cell r="G529">
            <v>1.08524E-8</v>
          </cell>
        </row>
        <row r="530">
          <cell r="C530">
            <v>940.44479999999999</v>
          </cell>
          <cell r="G530">
            <v>1.06476E-8</v>
          </cell>
        </row>
        <row r="531">
          <cell r="C531">
            <v>942.29589999999996</v>
          </cell>
          <cell r="G531">
            <v>1.075E-8</v>
          </cell>
        </row>
        <row r="532">
          <cell r="C532">
            <v>944.27930000000003</v>
          </cell>
          <cell r="G532">
            <v>1.075E-8</v>
          </cell>
        </row>
        <row r="533">
          <cell r="C533">
            <v>946.2627</v>
          </cell>
          <cell r="G533">
            <v>1.08524E-8</v>
          </cell>
        </row>
        <row r="534">
          <cell r="C534">
            <v>948.24609999999996</v>
          </cell>
          <cell r="G534">
            <v>1.075E-8</v>
          </cell>
        </row>
        <row r="535">
          <cell r="C535">
            <v>950.22950000000003</v>
          </cell>
          <cell r="G535">
            <v>1.075E-8</v>
          </cell>
        </row>
        <row r="536">
          <cell r="C536">
            <v>952.0806</v>
          </cell>
          <cell r="G536">
            <v>1.0442900000000001E-8</v>
          </cell>
        </row>
        <row r="537">
          <cell r="C537">
            <v>954.19629999999995</v>
          </cell>
          <cell r="G537">
            <v>1.10571E-8</v>
          </cell>
        </row>
        <row r="538">
          <cell r="C538">
            <v>956.04740000000004</v>
          </cell>
          <cell r="G538">
            <v>1.075E-8</v>
          </cell>
        </row>
        <row r="539">
          <cell r="C539">
            <v>958.0308</v>
          </cell>
          <cell r="G539">
            <v>1.09548E-8</v>
          </cell>
        </row>
        <row r="540">
          <cell r="C540">
            <v>959.88199999999995</v>
          </cell>
          <cell r="G540">
            <v>1.05452E-8</v>
          </cell>
        </row>
        <row r="541">
          <cell r="C541">
            <v>961.73320000000001</v>
          </cell>
          <cell r="G541">
            <v>1.0442900000000001E-8</v>
          </cell>
        </row>
        <row r="542">
          <cell r="C542">
            <v>963.45209999999997</v>
          </cell>
          <cell r="G542">
            <v>1.0442900000000001E-8</v>
          </cell>
        </row>
        <row r="543">
          <cell r="C543">
            <v>965.56769999999995</v>
          </cell>
          <cell r="G543">
            <v>1.06476E-8</v>
          </cell>
        </row>
        <row r="544">
          <cell r="C544">
            <v>967.68340000000001</v>
          </cell>
          <cell r="G544">
            <v>1.10571E-8</v>
          </cell>
        </row>
        <row r="545">
          <cell r="C545">
            <v>969.66679999999997</v>
          </cell>
          <cell r="G545">
            <v>1.06476E-8</v>
          </cell>
        </row>
        <row r="546">
          <cell r="C546">
            <v>971.78240000000005</v>
          </cell>
          <cell r="G546">
            <v>1.075E-8</v>
          </cell>
        </row>
        <row r="547">
          <cell r="C547">
            <v>973.50130000000001</v>
          </cell>
          <cell r="G547">
            <v>1.10571E-8</v>
          </cell>
        </row>
        <row r="548">
          <cell r="C548">
            <v>975.61689999999999</v>
          </cell>
          <cell r="G548">
            <v>1.05452E-8</v>
          </cell>
        </row>
        <row r="549">
          <cell r="C549">
            <v>977.46810000000005</v>
          </cell>
          <cell r="G549">
            <v>1.08524E-8</v>
          </cell>
        </row>
        <row r="550">
          <cell r="C550">
            <v>979.18700000000001</v>
          </cell>
          <cell r="G550">
            <v>1.10571E-8</v>
          </cell>
        </row>
        <row r="551">
          <cell r="C551">
            <v>980.90599999999995</v>
          </cell>
          <cell r="G551">
            <v>1.05452E-8</v>
          </cell>
        </row>
        <row r="552">
          <cell r="C552">
            <v>983.15380000000005</v>
          </cell>
          <cell r="G552">
            <v>1.06476E-8</v>
          </cell>
        </row>
        <row r="553">
          <cell r="C553">
            <v>985.005</v>
          </cell>
          <cell r="G553">
            <v>1.06476E-8</v>
          </cell>
        </row>
        <row r="554">
          <cell r="C554">
            <v>986.98839999999996</v>
          </cell>
          <cell r="G554">
            <v>1.05452E-8</v>
          </cell>
        </row>
        <row r="555">
          <cell r="C555">
            <v>988.83960000000002</v>
          </cell>
          <cell r="G555">
            <v>1.075E-8</v>
          </cell>
        </row>
        <row r="556">
          <cell r="C556">
            <v>990.82299999999998</v>
          </cell>
          <cell r="G556">
            <v>1.06476E-8</v>
          </cell>
        </row>
        <row r="557">
          <cell r="C557">
            <v>992.80640000000005</v>
          </cell>
          <cell r="G557">
            <v>1.05452E-8</v>
          </cell>
        </row>
        <row r="558">
          <cell r="C558">
            <v>994.78970000000004</v>
          </cell>
          <cell r="G558">
            <v>1.1773799999999999E-8</v>
          </cell>
        </row>
        <row r="559">
          <cell r="C559">
            <v>996.7731</v>
          </cell>
          <cell r="G559">
            <v>1.05452E-8</v>
          </cell>
        </row>
        <row r="560">
          <cell r="C560">
            <v>998.75649999999996</v>
          </cell>
          <cell r="G560">
            <v>1.08524E-8</v>
          </cell>
        </row>
        <row r="561">
          <cell r="C561">
            <v>1000.6077</v>
          </cell>
          <cell r="G561">
            <v>1.075E-8</v>
          </cell>
        </row>
        <row r="562">
          <cell r="C562">
            <v>1002.5911</v>
          </cell>
          <cell r="G562">
            <v>1.08524E-8</v>
          </cell>
        </row>
        <row r="563">
          <cell r="C563">
            <v>1004.4422</v>
          </cell>
          <cell r="G563">
            <v>1.09548E-8</v>
          </cell>
        </row>
        <row r="564">
          <cell r="C564">
            <v>1006.2934</v>
          </cell>
          <cell r="G564">
            <v>1.10571E-8</v>
          </cell>
        </row>
        <row r="565">
          <cell r="C565">
            <v>1008.5412</v>
          </cell>
          <cell r="G565">
            <v>1.08524E-8</v>
          </cell>
        </row>
        <row r="566">
          <cell r="C566">
            <v>1010.5246</v>
          </cell>
          <cell r="G566">
            <v>1.075E-8</v>
          </cell>
        </row>
        <row r="567">
          <cell r="C567">
            <v>1012.2436</v>
          </cell>
          <cell r="G567">
            <v>1.05452E-8</v>
          </cell>
        </row>
        <row r="568">
          <cell r="C568">
            <v>1014.0948</v>
          </cell>
          <cell r="G568">
            <v>1.10571E-8</v>
          </cell>
        </row>
        <row r="569">
          <cell r="C569">
            <v>1016.3425999999999</v>
          </cell>
          <cell r="G569">
            <v>1.10571E-8</v>
          </cell>
        </row>
        <row r="570">
          <cell r="C570">
            <v>1018.0616</v>
          </cell>
          <cell r="G570">
            <v>1.09548E-8</v>
          </cell>
        </row>
        <row r="571">
          <cell r="C571">
            <v>1020.045</v>
          </cell>
          <cell r="G571">
            <v>1.10571E-8</v>
          </cell>
        </row>
        <row r="572">
          <cell r="C572">
            <v>1022.1606</v>
          </cell>
          <cell r="G572">
            <v>1.05452E-8</v>
          </cell>
        </row>
        <row r="573">
          <cell r="C573">
            <v>1024.0117</v>
          </cell>
          <cell r="G573">
            <v>1.06476E-8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topLeftCell="A13" workbookViewId="0">
      <selection activeCell="M14" sqref="M14"/>
    </sheetView>
  </sheetViews>
  <sheetFormatPr defaultRowHeight="15" x14ac:dyDescent="0.25"/>
  <sheetData>
    <row r="1" spans="1:11" x14ac:dyDescent="0.25">
      <c r="A1">
        <v>474</v>
      </c>
      <c r="B1" t="s">
        <v>0</v>
      </c>
      <c r="C1">
        <v>118</v>
      </c>
      <c r="D1" t="s">
        <v>1</v>
      </c>
    </row>
    <row r="2" spans="1:11" x14ac:dyDescent="0.25">
      <c r="A2" t="s">
        <v>2</v>
      </c>
      <c r="B2">
        <v>26</v>
      </c>
      <c r="C2" t="s">
        <v>3</v>
      </c>
    </row>
    <row r="3" spans="1:11" x14ac:dyDescent="0.25">
      <c r="A3" t="s">
        <v>4</v>
      </c>
      <c r="B3" s="1">
        <v>42492</v>
      </c>
      <c r="C3" t="s">
        <v>5</v>
      </c>
      <c r="D3" s="2">
        <v>0.80430555555555561</v>
      </c>
    </row>
    <row r="4" spans="1:11" x14ac:dyDescent="0.25">
      <c r="A4" t="s">
        <v>6</v>
      </c>
      <c r="B4" t="s">
        <v>7</v>
      </c>
      <c r="C4" t="s">
        <v>8</v>
      </c>
      <c r="D4">
        <v>3</v>
      </c>
    </row>
    <row r="5" spans="1:11" x14ac:dyDescent="0.25">
      <c r="A5" t="s">
        <v>9</v>
      </c>
      <c r="B5">
        <v>7</v>
      </c>
    </row>
    <row r="6" spans="1:11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</row>
    <row r="7" spans="1:11" x14ac:dyDescent="0.25">
      <c r="A7" t="s">
        <v>21</v>
      </c>
      <c r="B7" t="s">
        <v>22</v>
      </c>
      <c r="C7" t="s">
        <v>23</v>
      </c>
      <c r="D7" t="s">
        <v>24</v>
      </c>
      <c r="E7">
        <v>0</v>
      </c>
      <c r="F7">
        <v>0</v>
      </c>
      <c r="G7">
        <v>0.01</v>
      </c>
      <c r="H7">
        <v>10</v>
      </c>
      <c r="I7">
        <v>8</v>
      </c>
      <c r="J7">
        <v>1</v>
      </c>
      <c r="K7">
        <v>1</v>
      </c>
    </row>
    <row r="8" spans="1:11" x14ac:dyDescent="0.25">
      <c r="A8" t="s">
        <v>25</v>
      </c>
      <c r="B8" t="s">
        <v>22</v>
      </c>
      <c r="C8" t="s">
        <v>26</v>
      </c>
      <c r="D8" t="s">
        <v>27</v>
      </c>
      <c r="E8">
        <v>2</v>
      </c>
      <c r="F8">
        <v>2</v>
      </c>
      <c r="G8">
        <v>0.01</v>
      </c>
      <c r="H8">
        <v>10</v>
      </c>
      <c r="I8">
        <v>8</v>
      </c>
      <c r="J8">
        <v>0.44</v>
      </c>
      <c r="K8">
        <v>1</v>
      </c>
    </row>
    <row r="9" spans="1:11" x14ac:dyDescent="0.25">
      <c r="A9" t="s">
        <v>28</v>
      </c>
      <c r="B9" t="s">
        <v>22</v>
      </c>
      <c r="C9" t="s">
        <v>26</v>
      </c>
      <c r="D9" t="s">
        <v>27</v>
      </c>
      <c r="E9">
        <v>16</v>
      </c>
      <c r="F9">
        <v>16</v>
      </c>
      <c r="G9">
        <v>0.01</v>
      </c>
      <c r="H9">
        <v>10</v>
      </c>
      <c r="I9">
        <v>8</v>
      </c>
      <c r="J9">
        <v>9.8000000000000004E-2</v>
      </c>
      <c r="K9">
        <v>1</v>
      </c>
    </row>
    <row r="10" spans="1:11" x14ac:dyDescent="0.25">
      <c r="A10" t="s">
        <v>29</v>
      </c>
      <c r="B10" t="s">
        <v>22</v>
      </c>
      <c r="C10" t="s">
        <v>26</v>
      </c>
      <c r="D10" t="s">
        <v>27</v>
      </c>
      <c r="E10">
        <v>18</v>
      </c>
      <c r="F10">
        <v>18</v>
      </c>
      <c r="G10">
        <v>0.01</v>
      </c>
      <c r="H10">
        <v>10</v>
      </c>
      <c r="I10">
        <v>8</v>
      </c>
      <c r="J10">
        <v>0.9</v>
      </c>
      <c r="K10">
        <v>1</v>
      </c>
    </row>
    <row r="11" spans="1:11" x14ac:dyDescent="0.25">
      <c r="A11" t="s">
        <v>30</v>
      </c>
      <c r="B11" t="s">
        <v>22</v>
      </c>
      <c r="C11" t="s">
        <v>26</v>
      </c>
      <c r="D11" t="s">
        <v>27</v>
      </c>
      <c r="E11">
        <v>28</v>
      </c>
      <c r="F11">
        <v>28</v>
      </c>
      <c r="G11">
        <v>0.01</v>
      </c>
      <c r="H11">
        <v>10</v>
      </c>
      <c r="I11">
        <v>8</v>
      </c>
      <c r="J11">
        <v>1.05</v>
      </c>
      <c r="K11">
        <v>1</v>
      </c>
    </row>
    <row r="12" spans="1:11" x14ac:dyDescent="0.25">
      <c r="A12" t="s">
        <v>31</v>
      </c>
      <c r="B12" t="s">
        <v>22</v>
      </c>
      <c r="C12" t="s">
        <v>26</v>
      </c>
      <c r="D12" t="s">
        <v>27</v>
      </c>
      <c r="E12">
        <v>32</v>
      </c>
      <c r="F12">
        <v>32</v>
      </c>
      <c r="G12">
        <v>0.01</v>
      </c>
      <c r="H12">
        <v>10</v>
      </c>
      <c r="I12">
        <v>8</v>
      </c>
      <c r="J12">
        <v>0.86</v>
      </c>
      <c r="K12">
        <v>1</v>
      </c>
    </row>
    <row r="13" spans="1:11" x14ac:dyDescent="0.25">
      <c r="A13" t="s">
        <v>32</v>
      </c>
      <c r="B13" t="s">
        <v>22</v>
      </c>
      <c r="C13" t="s">
        <v>26</v>
      </c>
      <c r="D13" t="s">
        <v>27</v>
      </c>
      <c r="E13">
        <v>44</v>
      </c>
      <c r="F13">
        <v>44</v>
      </c>
      <c r="G13">
        <v>0.01</v>
      </c>
      <c r="H13">
        <v>10</v>
      </c>
      <c r="I13">
        <v>8</v>
      </c>
      <c r="J13">
        <v>1.4</v>
      </c>
      <c r="K13">
        <v>1</v>
      </c>
    </row>
    <row r="14" spans="1:11" x14ac:dyDescent="0.25">
      <c r="A14" t="s">
        <v>33</v>
      </c>
    </row>
    <row r="15" spans="1:11" x14ac:dyDescent="0.25">
      <c r="A15" t="s">
        <v>34</v>
      </c>
      <c r="B15" t="s">
        <v>22</v>
      </c>
    </row>
    <row r="16" spans="1:11" x14ac:dyDescent="0.25">
      <c r="A16" t="s">
        <v>35</v>
      </c>
      <c r="B16">
        <v>1</v>
      </c>
      <c r="C16" t="s">
        <v>36</v>
      </c>
    </row>
    <row r="17" spans="1:9" x14ac:dyDescent="0.25">
      <c r="A17" t="s">
        <v>37</v>
      </c>
      <c r="B17">
        <v>0</v>
      </c>
      <c r="C17" t="s">
        <v>36</v>
      </c>
    </row>
    <row r="18" spans="1:9" x14ac:dyDescent="0.25">
      <c r="A18" t="s">
        <v>38</v>
      </c>
      <c r="B18">
        <v>3.3</v>
      </c>
      <c r="C18" t="s">
        <v>39</v>
      </c>
    </row>
    <row r="19" spans="1:9" x14ac:dyDescent="0.25">
      <c r="A19" t="s">
        <v>40</v>
      </c>
      <c r="B19">
        <v>0</v>
      </c>
      <c r="C19" t="s">
        <v>41</v>
      </c>
    </row>
    <row r="20" spans="1:9" x14ac:dyDescent="0.25">
      <c r="A20" t="s">
        <v>42</v>
      </c>
      <c r="B20">
        <v>70</v>
      </c>
      <c r="C20" t="s">
        <v>39</v>
      </c>
    </row>
    <row r="21" spans="1:9" x14ac:dyDescent="0.25">
      <c r="A21" t="s">
        <v>43</v>
      </c>
      <c r="B21">
        <v>1000</v>
      </c>
      <c r="C21" t="s">
        <v>44</v>
      </c>
    </row>
    <row r="22" spans="1:9" x14ac:dyDescent="0.25">
      <c r="A22" t="s">
        <v>45</v>
      </c>
      <c r="B22">
        <v>-90</v>
      </c>
      <c r="C22" t="s">
        <v>39</v>
      </c>
    </row>
    <row r="23" spans="1:9" x14ac:dyDescent="0.25">
      <c r="A23" t="s">
        <v>27</v>
      </c>
      <c r="B23">
        <v>5.5</v>
      </c>
      <c r="C23" t="s">
        <v>46</v>
      </c>
    </row>
    <row r="24" spans="1:9" x14ac:dyDescent="0.25">
      <c r="A24" t="s">
        <v>47</v>
      </c>
      <c r="B24">
        <v>1000</v>
      </c>
      <c r="C24" t="s">
        <v>48</v>
      </c>
    </row>
    <row r="25" spans="1:9" x14ac:dyDescent="0.25">
      <c r="A25" t="s">
        <v>49</v>
      </c>
      <c r="B25">
        <v>1100</v>
      </c>
      <c r="C25" t="s">
        <v>39</v>
      </c>
    </row>
    <row r="26" spans="1:9" x14ac:dyDescent="0.25">
      <c r="A26" t="s">
        <v>50</v>
      </c>
      <c r="B26">
        <v>0</v>
      </c>
      <c r="C26" t="s">
        <v>41</v>
      </c>
    </row>
    <row r="27" spans="1:9" x14ac:dyDescent="0.25">
      <c r="A27" t="s">
        <v>51</v>
      </c>
      <c r="B27">
        <v>7</v>
      </c>
    </row>
    <row r="28" spans="1:9" x14ac:dyDescent="0.25">
      <c r="A28" t="s">
        <v>5</v>
      </c>
      <c r="B28" t="s">
        <v>48</v>
      </c>
      <c r="C28" t="s">
        <v>23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I28" t="s">
        <v>57</v>
      </c>
    </row>
    <row r="29" spans="1:9" x14ac:dyDescent="0.25">
      <c r="A29" s="3">
        <v>1.1574074074074073E-5</v>
      </c>
      <c r="B29">
        <v>1239</v>
      </c>
      <c r="C29">
        <v>170.49180000000001</v>
      </c>
      <c r="D29" s="4">
        <v>2.4431800000000002E-10</v>
      </c>
      <c r="E29" s="4">
        <v>-2.1938799999999999E-9</v>
      </c>
      <c r="F29" s="4">
        <v>0</v>
      </c>
      <c r="G29" s="4">
        <v>0</v>
      </c>
      <c r="H29" s="4">
        <v>-1.2500000000000001E-10</v>
      </c>
      <c r="I29" s="4">
        <v>-7.67857E-11</v>
      </c>
    </row>
    <row r="30" spans="1:9" x14ac:dyDescent="0.25">
      <c r="A30" s="3">
        <v>1.1574074074074073E-5</v>
      </c>
      <c r="B30">
        <v>1743</v>
      </c>
      <c r="C30">
        <v>170.22739999999999</v>
      </c>
      <c r="D30" s="4">
        <v>-2.4431800000000002E-10</v>
      </c>
      <c r="E30" s="4">
        <v>0</v>
      </c>
      <c r="F30" s="4">
        <v>5.9722200000000005E-10</v>
      </c>
      <c r="G30" s="4">
        <v>5.11905E-10</v>
      </c>
      <c r="H30" s="4">
        <v>0</v>
      </c>
      <c r="I30" s="4">
        <v>3.8392899999999998E-10</v>
      </c>
    </row>
    <row r="31" spans="1:9" x14ac:dyDescent="0.25">
      <c r="A31" s="3">
        <v>2.3148148148148147E-5</v>
      </c>
      <c r="B31">
        <v>2247</v>
      </c>
      <c r="C31">
        <v>170.49180000000001</v>
      </c>
      <c r="D31" s="4">
        <v>2.19886E-9</v>
      </c>
      <c r="E31" s="4">
        <v>1.0969400000000001E-8</v>
      </c>
      <c r="F31" s="4">
        <v>7.8833299999999995E-9</v>
      </c>
      <c r="G31" s="4">
        <v>7.0642900000000002E-9</v>
      </c>
      <c r="H31" s="4">
        <v>7.5E-10</v>
      </c>
      <c r="I31" s="4">
        <v>2.84107E-9</v>
      </c>
    </row>
    <row r="32" spans="1:9" x14ac:dyDescent="0.25">
      <c r="A32" s="3">
        <v>2.3148148148148147E-5</v>
      </c>
      <c r="B32">
        <v>2751</v>
      </c>
      <c r="C32">
        <v>170.3596</v>
      </c>
      <c r="D32" s="4">
        <v>4.3977299999999999E-9</v>
      </c>
      <c r="E32" s="4">
        <v>1.20663E-8</v>
      </c>
      <c r="F32" s="4">
        <v>7.2861100000000002E-9</v>
      </c>
      <c r="G32" s="4">
        <v>6.2452400000000002E-9</v>
      </c>
      <c r="H32" s="4">
        <v>7.5E-10</v>
      </c>
      <c r="I32" s="4">
        <v>2.61071E-9</v>
      </c>
    </row>
    <row r="33" spans="1:9" x14ac:dyDescent="0.25">
      <c r="A33" s="3">
        <v>3.4722222222222222E-5</v>
      </c>
      <c r="B33">
        <v>3255</v>
      </c>
      <c r="C33">
        <v>170.6241</v>
      </c>
      <c r="D33" s="4">
        <v>4.3977299999999999E-9</v>
      </c>
      <c r="E33" s="4">
        <v>1.5357099999999999E-8</v>
      </c>
      <c r="F33" s="4">
        <v>6.3305600000000001E-9</v>
      </c>
      <c r="G33" s="4">
        <v>5.32381E-9</v>
      </c>
      <c r="H33" s="4">
        <v>6.2500000000000001E-10</v>
      </c>
      <c r="I33" s="4">
        <v>2.1499999999999998E-9</v>
      </c>
    </row>
    <row r="34" spans="1:9" x14ac:dyDescent="0.25">
      <c r="A34" s="3">
        <v>3.4722222222222222E-5</v>
      </c>
      <c r="B34">
        <v>3759</v>
      </c>
      <c r="C34">
        <v>170.49180000000001</v>
      </c>
      <c r="D34" s="4">
        <v>3.6647699999999999E-9</v>
      </c>
      <c r="E34" s="4">
        <v>1.4260199999999999E-8</v>
      </c>
      <c r="F34" s="4">
        <v>5.8527799999999997E-9</v>
      </c>
      <c r="G34" s="4">
        <v>5.2214299999999998E-9</v>
      </c>
      <c r="H34" s="4">
        <v>6.2500000000000001E-10</v>
      </c>
      <c r="I34" s="4">
        <v>1.9196399999999998E-9</v>
      </c>
    </row>
    <row r="35" spans="1:9" x14ac:dyDescent="0.25">
      <c r="A35" s="3">
        <v>4.6296296296296294E-5</v>
      </c>
      <c r="B35">
        <v>4263</v>
      </c>
      <c r="C35">
        <v>170.22739999999999</v>
      </c>
      <c r="D35" s="4">
        <v>3.6647699999999999E-9</v>
      </c>
      <c r="E35" s="4">
        <v>1.31633E-8</v>
      </c>
      <c r="F35" s="4">
        <v>5.3750000000000002E-9</v>
      </c>
      <c r="G35" s="4">
        <v>5.1190499999999996E-9</v>
      </c>
      <c r="H35" s="4">
        <v>6.2500000000000001E-10</v>
      </c>
      <c r="I35" s="4">
        <v>1.7660700000000001E-9</v>
      </c>
    </row>
    <row r="36" spans="1:9" x14ac:dyDescent="0.25">
      <c r="A36" s="3">
        <v>4.6296296296296294E-5</v>
      </c>
      <c r="B36">
        <v>4767</v>
      </c>
      <c r="C36">
        <v>170.3596</v>
      </c>
      <c r="D36" s="4">
        <v>3.4204500000000001E-9</v>
      </c>
      <c r="E36" s="4">
        <v>9.8724500000000002E-9</v>
      </c>
      <c r="F36" s="4">
        <v>5.0166700000000002E-9</v>
      </c>
      <c r="G36" s="4">
        <v>4.8118999999999999E-9</v>
      </c>
      <c r="H36" s="4">
        <v>7.5E-10</v>
      </c>
      <c r="I36" s="4">
        <v>1.7660700000000001E-9</v>
      </c>
    </row>
    <row r="37" spans="1:9" x14ac:dyDescent="0.25">
      <c r="A37" s="3">
        <v>5.7870370370370366E-5</v>
      </c>
      <c r="B37">
        <v>5271</v>
      </c>
      <c r="C37">
        <v>170.3596</v>
      </c>
      <c r="D37" s="4">
        <v>3.9090900000000002E-9</v>
      </c>
      <c r="E37" s="4">
        <v>1.20663E-8</v>
      </c>
      <c r="F37" s="4">
        <v>4.8972199999999998E-9</v>
      </c>
      <c r="G37" s="4">
        <v>4.91429E-9</v>
      </c>
      <c r="H37" s="4">
        <v>7.5E-10</v>
      </c>
      <c r="I37" s="4">
        <v>1.5357100000000001E-9</v>
      </c>
    </row>
    <row r="38" spans="1:9" x14ac:dyDescent="0.25">
      <c r="A38" s="3">
        <v>5.7870370370370366E-5</v>
      </c>
      <c r="B38">
        <v>5775</v>
      </c>
      <c r="C38">
        <v>170.22739999999999</v>
      </c>
      <c r="D38" s="4">
        <v>3.6647699999999999E-9</v>
      </c>
      <c r="E38" s="4">
        <v>9.8724500000000002E-9</v>
      </c>
      <c r="F38" s="4">
        <v>4.1805599999999999E-9</v>
      </c>
      <c r="G38" s="4">
        <v>5.0166700000000002E-9</v>
      </c>
      <c r="H38" s="4">
        <v>8.7499999999999998E-10</v>
      </c>
      <c r="I38" s="4">
        <v>1.45893E-9</v>
      </c>
    </row>
    <row r="39" spans="1:9" x14ac:dyDescent="0.25">
      <c r="A39" s="3">
        <v>6.9444444444444444E-5</v>
      </c>
      <c r="B39">
        <v>6279</v>
      </c>
      <c r="C39">
        <v>170.22739999999999</v>
      </c>
      <c r="D39" s="4">
        <v>3.1761400000000002E-9</v>
      </c>
      <c r="E39" s="4">
        <v>9.8724500000000002E-9</v>
      </c>
      <c r="F39" s="4">
        <v>4.6583300000000004E-9</v>
      </c>
      <c r="G39" s="4">
        <v>4.6071400000000003E-9</v>
      </c>
      <c r="H39" s="4">
        <v>7.5E-10</v>
      </c>
      <c r="I39" s="4">
        <v>1.3053599999999999E-9</v>
      </c>
    </row>
    <row r="40" spans="1:9" x14ac:dyDescent="0.25">
      <c r="A40" s="3">
        <v>6.9444444444444444E-5</v>
      </c>
      <c r="B40">
        <v>6783</v>
      </c>
      <c r="C40">
        <v>170.49180000000001</v>
      </c>
      <c r="D40" s="4">
        <v>3.9090900000000002E-9</v>
      </c>
      <c r="E40" s="4">
        <v>8.7755099999999996E-9</v>
      </c>
      <c r="F40" s="4">
        <v>4.2999999999999996E-9</v>
      </c>
      <c r="G40" s="4">
        <v>5.0166700000000002E-9</v>
      </c>
      <c r="H40" s="4">
        <v>8.7499999999999998E-10</v>
      </c>
      <c r="I40" s="4">
        <v>1.6125E-9</v>
      </c>
    </row>
    <row r="41" spans="1:9" x14ac:dyDescent="0.25">
      <c r="A41" s="3">
        <v>8.1018518518518516E-5</v>
      </c>
      <c r="B41">
        <v>7287</v>
      </c>
      <c r="C41">
        <v>170.49180000000001</v>
      </c>
      <c r="D41" s="4">
        <v>3.1761400000000002E-9</v>
      </c>
      <c r="E41" s="4">
        <v>1.0969400000000001E-8</v>
      </c>
      <c r="F41" s="4">
        <v>4.1805599999999999E-9</v>
      </c>
      <c r="G41" s="4">
        <v>4.91429E-9</v>
      </c>
      <c r="H41" s="4">
        <v>6.2500000000000001E-10</v>
      </c>
      <c r="I41" s="4">
        <v>1.3053599999999999E-9</v>
      </c>
    </row>
    <row r="42" spans="1:9" x14ac:dyDescent="0.25">
      <c r="A42" s="3">
        <v>8.1018518518518516E-5</v>
      </c>
      <c r="B42">
        <v>7791</v>
      </c>
      <c r="C42">
        <v>170.49180000000001</v>
      </c>
      <c r="D42" s="4">
        <v>3.1761400000000002E-9</v>
      </c>
      <c r="E42" s="4">
        <v>1.0969400000000001E-8</v>
      </c>
      <c r="F42" s="4">
        <v>4.0611100000000003E-9</v>
      </c>
      <c r="G42" s="4">
        <v>4.8118999999999999E-9</v>
      </c>
      <c r="H42" s="4">
        <v>6.2500000000000001E-10</v>
      </c>
      <c r="I42" s="4">
        <v>1.3821399999999999E-9</v>
      </c>
    </row>
    <row r="43" spans="1:9" x14ac:dyDescent="0.25">
      <c r="A43" s="3">
        <v>9.2592592592592588E-5</v>
      </c>
      <c r="B43">
        <v>8295</v>
      </c>
      <c r="C43">
        <v>170.49180000000001</v>
      </c>
      <c r="D43" s="4">
        <v>3.6647699999999999E-9</v>
      </c>
      <c r="E43" s="4">
        <v>9.8724500000000002E-9</v>
      </c>
      <c r="F43" s="4">
        <v>4.1805599999999999E-9</v>
      </c>
      <c r="G43" s="4">
        <v>5.2214299999999998E-9</v>
      </c>
      <c r="H43" s="4">
        <v>7.5E-10</v>
      </c>
      <c r="I43" s="4">
        <v>1.3053599999999999E-9</v>
      </c>
    </row>
    <row r="44" spans="1:9" x14ac:dyDescent="0.25">
      <c r="A44" s="3">
        <v>9.2592592592592588E-5</v>
      </c>
      <c r="B44">
        <v>8799</v>
      </c>
      <c r="C44">
        <v>170.75630000000001</v>
      </c>
      <c r="D44" s="4">
        <v>3.6647699999999999E-9</v>
      </c>
      <c r="E44" s="4">
        <v>8.7755099999999996E-9</v>
      </c>
      <c r="F44" s="4">
        <v>3.7027799999999999E-9</v>
      </c>
      <c r="G44" s="4">
        <v>4.7095199999999997E-9</v>
      </c>
      <c r="H44" s="4">
        <v>8.7499999999999998E-10</v>
      </c>
      <c r="I44" s="4">
        <v>1.3053599999999999E-9</v>
      </c>
    </row>
    <row r="45" spans="1:9" x14ac:dyDescent="0.25">
      <c r="A45" s="3">
        <v>1.0416666666666667E-4</v>
      </c>
      <c r="B45">
        <v>9303</v>
      </c>
      <c r="C45">
        <v>170.6241</v>
      </c>
      <c r="D45" s="4">
        <v>3.9090900000000002E-9</v>
      </c>
      <c r="E45" s="4">
        <v>1.0969400000000001E-8</v>
      </c>
      <c r="F45" s="4">
        <v>3.9416699999999997E-9</v>
      </c>
      <c r="G45" s="4">
        <v>4.7095199999999997E-9</v>
      </c>
      <c r="H45" s="4">
        <v>5.0000000000000003E-10</v>
      </c>
      <c r="I45" s="4">
        <v>1.22857E-9</v>
      </c>
    </row>
    <row r="46" spans="1:9" x14ac:dyDescent="0.25">
      <c r="A46" s="3">
        <v>1.0416666666666667E-4</v>
      </c>
      <c r="B46">
        <v>9807</v>
      </c>
      <c r="C46">
        <v>170.49180000000001</v>
      </c>
      <c r="D46" s="4">
        <v>3.1761400000000002E-9</v>
      </c>
      <c r="E46" s="4">
        <v>1.0969400000000001E-8</v>
      </c>
      <c r="F46" s="4">
        <v>3.7027799999999999E-9</v>
      </c>
      <c r="G46" s="4">
        <v>4.4023799999999998E-9</v>
      </c>
      <c r="H46" s="4">
        <v>7.5E-10</v>
      </c>
      <c r="I46" s="4">
        <v>1.3053599999999999E-9</v>
      </c>
    </row>
    <row r="47" spans="1:9" x14ac:dyDescent="0.25">
      <c r="A47" s="3">
        <v>1.1574074074074073E-4</v>
      </c>
      <c r="B47">
        <v>10311</v>
      </c>
      <c r="C47">
        <v>170.6241</v>
      </c>
      <c r="D47" s="4">
        <v>3.6647699999999999E-9</v>
      </c>
      <c r="E47" s="4">
        <v>9.8724500000000002E-9</v>
      </c>
      <c r="F47" s="4">
        <v>3.7027799999999999E-9</v>
      </c>
      <c r="G47" s="4">
        <v>4.8118999999999999E-9</v>
      </c>
      <c r="H47" s="4">
        <v>8.7499999999999998E-10</v>
      </c>
      <c r="I47" s="4">
        <v>1.3821399999999999E-9</v>
      </c>
    </row>
    <row r="48" spans="1:9" x14ac:dyDescent="0.25">
      <c r="A48" s="3">
        <v>1.1574074074074073E-4</v>
      </c>
      <c r="B48">
        <v>10815</v>
      </c>
      <c r="C48">
        <v>170.49180000000001</v>
      </c>
      <c r="D48" s="4">
        <v>3.1761400000000002E-9</v>
      </c>
      <c r="E48" s="4">
        <v>9.8724500000000002E-9</v>
      </c>
      <c r="F48" s="4">
        <v>3.8222200000000001E-9</v>
      </c>
      <c r="G48" s="4">
        <v>4.7095199999999997E-9</v>
      </c>
      <c r="H48" s="4">
        <v>8.7499999999999998E-10</v>
      </c>
      <c r="I48" s="4">
        <v>1.3821399999999999E-9</v>
      </c>
    </row>
    <row r="49" spans="1:9" x14ac:dyDescent="0.25">
      <c r="A49" s="3">
        <v>1.273148148148148E-4</v>
      </c>
      <c r="B49">
        <v>11319</v>
      </c>
      <c r="C49">
        <v>170.3596</v>
      </c>
      <c r="D49" s="4">
        <v>3.6647699999999999E-9</v>
      </c>
      <c r="E49" s="4">
        <v>8.7755099999999996E-9</v>
      </c>
      <c r="F49" s="4">
        <v>3.8222200000000001E-9</v>
      </c>
      <c r="G49" s="4">
        <v>4.8118999999999999E-9</v>
      </c>
      <c r="H49" s="4">
        <v>7.5E-10</v>
      </c>
      <c r="I49" s="4">
        <v>1.3053599999999999E-9</v>
      </c>
    </row>
    <row r="50" spans="1:9" x14ac:dyDescent="0.25">
      <c r="A50" s="3">
        <v>1.273148148148148E-4</v>
      </c>
      <c r="B50">
        <v>11823</v>
      </c>
      <c r="C50">
        <v>170.6241</v>
      </c>
      <c r="D50" s="4">
        <v>3.1761400000000002E-9</v>
      </c>
      <c r="E50" s="4">
        <v>8.7755099999999996E-9</v>
      </c>
      <c r="F50" s="4">
        <v>3.5833299999999999E-9</v>
      </c>
      <c r="G50" s="4">
        <v>4.4023799999999998E-9</v>
      </c>
      <c r="H50" s="4">
        <v>7.5E-10</v>
      </c>
      <c r="I50" s="4">
        <v>1.3053599999999999E-9</v>
      </c>
    </row>
    <row r="51" spans="1:9" x14ac:dyDescent="0.25">
      <c r="A51" s="3">
        <v>1.3888888888888889E-4</v>
      </c>
      <c r="B51">
        <v>12327</v>
      </c>
      <c r="C51">
        <v>170.3596</v>
      </c>
      <c r="D51" s="4">
        <v>3.4204500000000001E-9</v>
      </c>
      <c r="E51" s="4">
        <v>6.5816300000000002E-9</v>
      </c>
      <c r="F51" s="4">
        <v>3.8222200000000001E-9</v>
      </c>
      <c r="G51" s="4">
        <v>5.1190499999999996E-9</v>
      </c>
      <c r="H51" s="4">
        <v>5.0000000000000003E-10</v>
      </c>
      <c r="I51" s="4">
        <v>1.3053599999999999E-9</v>
      </c>
    </row>
    <row r="52" spans="1:9" x14ac:dyDescent="0.25">
      <c r="A52" s="3">
        <v>1.3888888888888889E-4</v>
      </c>
      <c r="B52">
        <v>12831</v>
      </c>
      <c r="C52">
        <v>170.6241</v>
      </c>
      <c r="D52" s="4">
        <v>3.1761400000000002E-9</v>
      </c>
      <c r="E52" s="4">
        <v>8.7755099999999996E-9</v>
      </c>
      <c r="F52" s="4">
        <v>3.9416699999999997E-9</v>
      </c>
      <c r="G52" s="4">
        <v>4.6071400000000003E-9</v>
      </c>
      <c r="H52" s="4">
        <v>8.7499999999999998E-10</v>
      </c>
      <c r="I52" s="4">
        <v>1.22857E-9</v>
      </c>
    </row>
    <row r="53" spans="1:9" x14ac:dyDescent="0.25">
      <c r="A53" s="3">
        <v>1.5046296296296297E-4</v>
      </c>
      <c r="B53">
        <v>13335</v>
      </c>
      <c r="C53">
        <v>170.49180000000001</v>
      </c>
      <c r="D53" s="4">
        <v>3.6647699999999999E-9</v>
      </c>
      <c r="E53" s="4">
        <v>7.6785700000000007E-9</v>
      </c>
      <c r="F53" s="4">
        <v>3.8222200000000001E-9</v>
      </c>
      <c r="G53" s="4">
        <v>4.5047600000000001E-9</v>
      </c>
      <c r="H53" s="4">
        <v>7.5E-10</v>
      </c>
      <c r="I53" s="4">
        <v>1.3821399999999999E-9</v>
      </c>
    </row>
    <row r="54" spans="1:9" x14ac:dyDescent="0.25">
      <c r="A54" s="3">
        <v>1.5046296296296297E-4</v>
      </c>
      <c r="B54">
        <v>13839</v>
      </c>
      <c r="C54">
        <v>170.49180000000001</v>
      </c>
      <c r="D54" s="4">
        <v>3.6647699999999999E-9</v>
      </c>
      <c r="E54" s="4">
        <v>8.7755099999999996E-9</v>
      </c>
      <c r="F54" s="4">
        <v>4.0611100000000003E-9</v>
      </c>
      <c r="G54" s="4">
        <v>4.7095199999999997E-9</v>
      </c>
      <c r="H54" s="4">
        <v>7.5E-10</v>
      </c>
      <c r="I54" s="4">
        <v>1.15179E-9</v>
      </c>
    </row>
    <row r="55" spans="1:9" x14ac:dyDescent="0.25">
      <c r="A55" s="3">
        <v>1.6203703703703703E-4</v>
      </c>
      <c r="B55">
        <v>14343</v>
      </c>
      <c r="C55">
        <v>170.3596</v>
      </c>
      <c r="D55" s="4">
        <v>3.4204500000000001E-9</v>
      </c>
      <c r="E55" s="4">
        <v>7.6785700000000007E-9</v>
      </c>
      <c r="F55" s="4">
        <v>3.9416699999999997E-9</v>
      </c>
      <c r="G55" s="4">
        <v>4.6071400000000003E-9</v>
      </c>
      <c r="H55" s="4">
        <v>8.7499999999999998E-10</v>
      </c>
      <c r="I55" s="4">
        <v>1.22857E-9</v>
      </c>
    </row>
    <row r="56" spans="1:9" x14ac:dyDescent="0.25">
      <c r="A56" s="3">
        <v>1.6203703703703703E-4</v>
      </c>
      <c r="B56">
        <v>14847</v>
      </c>
      <c r="C56">
        <v>170.49180000000001</v>
      </c>
      <c r="D56" s="4">
        <v>3.4204500000000001E-9</v>
      </c>
      <c r="E56" s="4">
        <v>8.7755099999999996E-9</v>
      </c>
      <c r="F56" s="4">
        <v>4.1805599999999999E-9</v>
      </c>
      <c r="G56" s="4">
        <v>4.5047600000000001E-9</v>
      </c>
      <c r="H56" s="4">
        <v>7.5E-10</v>
      </c>
      <c r="I56" s="4">
        <v>1.3053599999999999E-9</v>
      </c>
    </row>
    <row r="57" spans="1:9" x14ac:dyDescent="0.25">
      <c r="A57" s="3">
        <v>1.7361111111111112E-4</v>
      </c>
      <c r="B57">
        <v>15351</v>
      </c>
      <c r="C57">
        <v>170.3596</v>
      </c>
      <c r="D57" s="4">
        <v>3.1761400000000002E-9</v>
      </c>
      <c r="E57" s="4">
        <v>6.5816300000000002E-9</v>
      </c>
      <c r="F57" s="4">
        <v>4.0611100000000003E-9</v>
      </c>
      <c r="G57" s="4">
        <v>4.5047600000000001E-9</v>
      </c>
      <c r="H57" s="4">
        <v>6.2500000000000001E-10</v>
      </c>
      <c r="I57" s="4">
        <v>1.3053599999999999E-9</v>
      </c>
    </row>
    <row r="58" spans="1:9" x14ac:dyDescent="0.25">
      <c r="A58" s="3">
        <v>1.7361111111111112E-4</v>
      </c>
      <c r="B58">
        <v>15855</v>
      </c>
      <c r="C58">
        <v>170.6241</v>
      </c>
      <c r="D58" s="4">
        <v>3.6647699999999999E-9</v>
      </c>
      <c r="E58" s="4">
        <v>8.7755099999999996E-9</v>
      </c>
      <c r="F58" s="4">
        <v>3.8222200000000001E-9</v>
      </c>
      <c r="G58" s="4">
        <v>4.7095199999999997E-9</v>
      </c>
      <c r="H58" s="4">
        <v>7.5E-10</v>
      </c>
      <c r="I58" s="4">
        <v>1.0749999999999999E-9</v>
      </c>
    </row>
    <row r="59" spans="1:9" x14ac:dyDescent="0.25">
      <c r="A59" s="3">
        <v>1.8518518518518518E-4</v>
      </c>
      <c r="B59">
        <v>16359</v>
      </c>
      <c r="C59">
        <v>170.49180000000001</v>
      </c>
      <c r="D59" s="4">
        <v>3.4204500000000001E-9</v>
      </c>
      <c r="E59" s="4">
        <v>9.8724500000000002E-9</v>
      </c>
      <c r="F59" s="4">
        <v>3.8222200000000001E-9</v>
      </c>
      <c r="G59" s="4">
        <v>4.5047600000000001E-9</v>
      </c>
      <c r="H59" s="4">
        <v>8.7499999999999998E-10</v>
      </c>
      <c r="I59" s="4">
        <v>1.45893E-9</v>
      </c>
    </row>
    <row r="60" spans="1:9" x14ac:dyDescent="0.25">
      <c r="A60" s="3">
        <v>1.8518518518518518E-4</v>
      </c>
      <c r="B60">
        <v>16863</v>
      </c>
      <c r="C60">
        <v>170.49180000000001</v>
      </c>
      <c r="D60" s="4">
        <v>3.6647699999999999E-9</v>
      </c>
      <c r="E60" s="4">
        <v>1.0969400000000001E-8</v>
      </c>
      <c r="F60" s="4">
        <v>3.8222200000000001E-9</v>
      </c>
      <c r="G60" s="4">
        <v>4.6071400000000003E-9</v>
      </c>
      <c r="H60" s="4">
        <v>8.7499999999999998E-10</v>
      </c>
      <c r="I60" s="4">
        <v>1.3053599999999999E-9</v>
      </c>
    </row>
    <row r="61" spans="1:9" x14ac:dyDescent="0.25">
      <c r="A61" s="3">
        <v>1.9675925925925926E-4</v>
      </c>
      <c r="B61">
        <v>17367</v>
      </c>
      <c r="C61">
        <v>170.3596</v>
      </c>
      <c r="D61" s="4">
        <v>3.4204500000000001E-9</v>
      </c>
      <c r="E61" s="4">
        <v>9.8724500000000002E-9</v>
      </c>
      <c r="F61" s="4">
        <v>3.9416699999999997E-9</v>
      </c>
      <c r="G61" s="4">
        <v>4.5047600000000001E-9</v>
      </c>
      <c r="H61" s="4">
        <v>7.5E-10</v>
      </c>
      <c r="I61" s="4">
        <v>1.3821399999999999E-9</v>
      </c>
    </row>
    <row r="62" spans="1:9" x14ac:dyDescent="0.25">
      <c r="A62" s="3">
        <v>1.9675925925925926E-4</v>
      </c>
      <c r="B62">
        <v>17871</v>
      </c>
      <c r="C62">
        <v>170.3596</v>
      </c>
      <c r="D62" s="4">
        <v>3.6647699999999999E-9</v>
      </c>
      <c r="E62" s="4">
        <v>8.7755099999999996E-9</v>
      </c>
      <c r="F62" s="4">
        <v>3.7027799999999999E-9</v>
      </c>
      <c r="G62" s="4">
        <v>4.2999999999999996E-9</v>
      </c>
      <c r="H62" s="4">
        <v>7.5E-10</v>
      </c>
      <c r="I62" s="4">
        <v>1.3053599999999999E-9</v>
      </c>
    </row>
    <row r="63" spans="1:9" x14ac:dyDescent="0.25">
      <c r="A63" s="3">
        <v>2.0833333333333335E-4</v>
      </c>
      <c r="B63">
        <v>18375</v>
      </c>
      <c r="C63">
        <v>170.49180000000001</v>
      </c>
      <c r="D63" s="4">
        <v>3.6647699999999999E-9</v>
      </c>
      <c r="E63" s="4">
        <v>7.6785700000000007E-9</v>
      </c>
      <c r="F63" s="4">
        <v>3.7027799999999999E-9</v>
      </c>
      <c r="G63" s="4">
        <v>4.7095199999999997E-9</v>
      </c>
      <c r="H63" s="4">
        <v>7.5E-10</v>
      </c>
      <c r="I63" s="4">
        <v>1.3053599999999999E-9</v>
      </c>
    </row>
    <row r="64" spans="1:9" x14ac:dyDescent="0.25">
      <c r="A64" s="3">
        <v>2.0833333333333335E-4</v>
      </c>
      <c r="B64">
        <v>18879</v>
      </c>
      <c r="C64">
        <v>170.3596</v>
      </c>
      <c r="D64" s="4">
        <v>3.4204500000000001E-9</v>
      </c>
      <c r="E64" s="4">
        <v>8.7755099999999996E-9</v>
      </c>
      <c r="F64" s="4">
        <v>3.8222200000000001E-9</v>
      </c>
      <c r="G64" s="4">
        <v>4.2999999999999996E-9</v>
      </c>
      <c r="H64" s="4">
        <v>7.5E-10</v>
      </c>
      <c r="I64" s="4">
        <v>1.22857E-9</v>
      </c>
    </row>
    <row r="65" spans="1:9" x14ac:dyDescent="0.25">
      <c r="A65" s="3">
        <v>2.199074074074074E-4</v>
      </c>
      <c r="B65">
        <v>19383</v>
      </c>
      <c r="C65">
        <v>170.3596</v>
      </c>
      <c r="D65" s="4">
        <v>3.1761400000000002E-9</v>
      </c>
      <c r="E65" s="4">
        <v>8.7755099999999996E-9</v>
      </c>
      <c r="F65" s="4">
        <v>3.5833299999999999E-9</v>
      </c>
      <c r="G65" s="4">
        <v>4.6071400000000003E-9</v>
      </c>
      <c r="H65" s="4">
        <v>8.7499999999999998E-10</v>
      </c>
      <c r="I65" s="4">
        <v>1.3053599999999999E-9</v>
      </c>
    </row>
    <row r="66" spans="1:9" x14ac:dyDescent="0.25">
      <c r="A66" s="3">
        <v>2.199074074074074E-4</v>
      </c>
      <c r="B66">
        <v>19887</v>
      </c>
      <c r="C66">
        <v>170.49180000000001</v>
      </c>
      <c r="D66" s="4">
        <v>3.1761400000000002E-9</v>
      </c>
      <c r="E66" s="4">
        <v>8.7755099999999996E-9</v>
      </c>
      <c r="F66" s="4">
        <v>3.7027799999999999E-9</v>
      </c>
      <c r="G66" s="4">
        <v>4.2999999999999996E-9</v>
      </c>
      <c r="H66" s="4">
        <v>8.7499999999999998E-10</v>
      </c>
      <c r="I66" s="4">
        <v>1.3053599999999999E-9</v>
      </c>
    </row>
    <row r="67" spans="1:9" x14ac:dyDescent="0.25">
      <c r="A67" s="3">
        <v>2.3148148148148146E-4</v>
      </c>
      <c r="B67">
        <v>20391</v>
      </c>
      <c r="C67">
        <v>170.3596</v>
      </c>
      <c r="D67" s="4">
        <v>3.6647699999999999E-9</v>
      </c>
      <c r="E67" s="4">
        <v>8.7755099999999996E-9</v>
      </c>
      <c r="F67" s="4">
        <v>3.8222200000000001E-9</v>
      </c>
      <c r="G67" s="4">
        <v>4.8118999999999999E-9</v>
      </c>
      <c r="H67" s="4">
        <v>7.5E-10</v>
      </c>
      <c r="I67" s="4">
        <v>1.22857E-9</v>
      </c>
    </row>
    <row r="68" spans="1:9" x14ac:dyDescent="0.25">
      <c r="A68" s="3">
        <v>2.3148148148148146E-4</v>
      </c>
      <c r="B68">
        <v>20895</v>
      </c>
      <c r="C68">
        <v>170.49180000000001</v>
      </c>
      <c r="D68" s="4">
        <v>3.6647699999999999E-9</v>
      </c>
      <c r="E68" s="4">
        <v>9.8724500000000002E-9</v>
      </c>
      <c r="F68" s="4">
        <v>3.8222200000000001E-9</v>
      </c>
      <c r="G68" s="4">
        <v>5.2214299999999998E-9</v>
      </c>
      <c r="H68" s="4">
        <v>8.7499999999999998E-10</v>
      </c>
      <c r="I68" s="4">
        <v>1.45893E-9</v>
      </c>
    </row>
    <row r="69" spans="1:9" x14ac:dyDescent="0.25">
      <c r="A69" s="3">
        <v>2.4305555555555552E-4</v>
      </c>
      <c r="B69">
        <v>21399</v>
      </c>
      <c r="C69">
        <v>170.49180000000001</v>
      </c>
      <c r="D69" s="4">
        <v>3.4204500000000001E-9</v>
      </c>
      <c r="E69" s="4">
        <v>9.8724500000000002E-9</v>
      </c>
      <c r="F69" s="4">
        <v>3.9416699999999997E-9</v>
      </c>
      <c r="G69" s="4">
        <v>5.4261900000000003E-9</v>
      </c>
      <c r="H69" s="4">
        <v>8.7499999999999998E-10</v>
      </c>
      <c r="I69" s="4">
        <v>1.5357100000000001E-9</v>
      </c>
    </row>
    <row r="70" spans="1:9" x14ac:dyDescent="0.25">
      <c r="A70" s="3">
        <v>2.4305555555555552E-4</v>
      </c>
      <c r="B70">
        <v>21903</v>
      </c>
      <c r="C70">
        <v>170.49180000000001</v>
      </c>
      <c r="D70" s="4">
        <v>3.1761400000000002E-9</v>
      </c>
      <c r="E70" s="4">
        <v>8.7755099999999996E-9</v>
      </c>
      <c r="F70" s="4">
        <v>3.5833299999999999E-9</v>
      </c>
      <c r="G70" s="4">
        <v>5.1190499999999996E-9</v>
      </c>
      <c r="H70" s="4">
        <v>7.5E-10</v>
      </c>
      <c r="I70" s="4">
        <v>1.6892900000000001E-9</v>
      </c>
    </row>
    <row r="71" spans="1:9" x14ac:dyDescent="0.25">
      <c r="A71" s="3">
        <v>2.5462962962962961E-4</v>
      </c>
      <c r="B71">
        <v>22407</v>
      </c>
      <c r="C71">
        <v>170.49180000000001</v>
      </c>
      <c r="D71" s="4">
        <v>3.4204500000000001E-9</v>
      </c>
      <c r="E71" s="4">
        <v>8.7755099999999996E-9</v>
      </c>
      <c r="F71" s="4">
        <v>3.7027799999999999E-9</v>
      </c>
      <c r="G71" s="4">
        <v>5.0166700000000002E-9</v>
      </c>
      <c r="H71" s="4">
        <v>7.5E-10</v>
      </c>
      <c r="I71" s="4">
        <v>1.5357100000000001E-9</v>
      </c>
    </row>
    <row r="72" spans="1:9" x14ac:dyDescent="0.25">
      <c r="A72" s="3">
        <v>2.5462962962962961E-4</v>
      </c>
      <c r="B72">
        <v>22911</v>
      </c>
      <c r="C72">
        <v>170.3596</v>
      </c>
      <c r="D72" s="4">
        <v>2.9318199999999999E-9</v>
      </c>
      <c r="E72" s="4">
        <v>8.7755099999999996E-9</v>
      </c>
      <c r="F72" s="4">
        <v>3.4638900000000001E-9</v>
      </c>
      <c r="G72" s="4">
        <v>5.0166700000000002E-9</v>
      </c>
      <c r="H72" s="4">
        <v>7.5E-10</v>
      </c>
      <c r="I72" s="4">
        <v>1.3821399999999999E-9</v>
      </c>
    </row>
    <row r="73" spans="1:9" x14ac:dyDescent="0.25">
      <c r="A73" s="3">
        <v>2.6620370370370372E-4</v>
      </c>
      <c r="B73">
        <v>23415</v>
      </c>
      <c r="C73">
        <v>170.49180000000001</v>
      </c>
      <c r="D73" s="4">
        <v>3.6647699999999999E-9</v>
      </c>
      <c r="E73" s="4">
        <v>7.6785700000000007E-9</v>
      </c>
      <c r="F73" s="4">
        <v>3.7027799999999999E-9</v>
      </c>
      <c r="G73" s="4">
        <v>4.7095199999999997E-9</v>
      </c>
      <c r="H73" s="4">
        <v>6.2500000000000001E-10</v>
      </c>
      <c r="I73" s="4">
        <v>1.15179E-9</v>
      </c>
    </row>
    <row r="74" spans="1:9" x14ac:dyDescent="0.25">
      <c r="A74" s="3">
        <v>2.6620370370370372E-4</v>
      </c>
      <c r="B74">
        <v>23919</v>
      </c>
      <c r="C74">
        <v>170.6241</v>
      </c>
      <c r="D74" s="4">
        <v>3.1761400000000002E-9</v>
      </c>
      <c r="E74" s="4">
        <v>7.6785700000000007E-9</v>
      </c>
      <c r="F74" s="4">
        <v>3.5833299999999999E-9</v>
      </c>
      <c r="G74" s="4">
        <v>4.8118999999999999E-9</v>
      </c>
      <c r="H74" s="4">
        <v>7.5E-10</v>
      </c>
      <c r="I74" s="4">
        <v>1.22857E-9</v>
      </c>
    </row>
    <row r="75" spans="1:9" x14ac:dyDescent="0.25">
      <c r="A75" s="3">
        <v>2.7777777777777778E-4</v>
      </c>
      <c r="B75">
        <v>24423</v>
      </c>
      <c r="C75">
        <v>170.49180000000001</v>
      </c>
      <c r="D75" s="4">
        <v>3.6647699999999999E-9</v>
      </c>
      <c r="E75" s="4">
        <v>6.5816300000000002E-9</v>
      </c>
      <c r="F75" s="4">
        <v>3.2249999999999999E-9</v>
      </c>
      <c r="G75" s="4">
        <v>4.8118999999999999E-9</v>
      </c>
      <c r="H75" s="4">
        <v>7.5E-10</v>
      </c>
      <c r="I75" s="4">
        <v>1.22857E-9</v>
      </c>
    </row>
    <row r="76" spans="1:9" x14ac:dyDescent="0.25">
      <c r="A76" s="3">
        <v>2.7777777777777778E-4</v>
      </c>
      <c r="B76">
        <v>24927</v>
      </c>
      <c r="C76">
        <v>170.3596</v>
      </c>
      <c r="D76" s="4">
        <v>3.4204500000000001E-9</v>
      </c>
      <c r="E76" s="4">
        <v>8.7755099999999996E-9</v>
      </c>
      <c r="F76" s="4">
        <v>3.3444400000000001E-9</v>
      </c>
      <c r="G76" s="4">
        <v>4.7095199999999997E-9</v>
      </c>
      <c r="H76" s="4">
        <v>6.2500000000000001E-10</v>
      </c>
      <c r="I76" s="4">
        <v>1.15179E-9</v>
      </c>
    </row>
    <row r="77" spans="1:9" x14ac:dyDescent="0.25">
      <c r="A77" s="3">
        <v>2.8935185185185189E-4</v>
      </c>
      <c r="B77">
        <v>25431</v>
      </c>
      <c r="C77">
        <v>170.49180000000001</v>
      </c>
      <c r="D77" s="4">
        <v>3.4204500000000001E-9</v>
      </c>
      <c r="E77" s="4">
        <v>8.7755099999999996E-9</v>
      </c>
      <c r="F77" s="4">
        <v>3.3444400000000001E-9</v>
      </c>
      <c r="G77" s="4">
        <v>4.7095199999999997E-9</v>
      </c>
      <c r="H77" s="4">
        <v>7.5E-10</v>
      </c>
      <c r="I77" s="4">
        <v>1.15179E-9</v>
      </c>
    </row>
    <row r="78" spans="1:9" x14ac:dyDescent="0.25">
      <c r="A78" s="3">
        <v>2.8935185185185189E-4</v>
      </c>
      <c r="B78">
        <v>25935</v>
      </c>
      <c r="C78">
        <v>170.3596</v>
      </c>
      <c r="D78" s="4">
        <v>3.4204500000000001E-9</v>
      </c>
      <c r="E78" s="4">
        <v>7.6785700000000007E-9</v>
      </c>
      <c r="F78" s="4">
        <v>3.5833299999999999E-9</v>
      </c>
      <c r="G78" s="4">
        <v>4.6071400000000003E-9</v>
      </c>
      <c r="H78" s="4">
        <v>7.5E-10</v>
      </c>
      <c r="I78" s="4">
        <v>1.0749999999999999E-9</v>
      </c>
    </row>
    <row r="79" spans="1:9" x14ac:dyDescent="0.25">
      <c r="A79" s="3">
        <v>3.0092592592592595E-4</v>
      </c>
      <c r="B79">
        <v>26439</v>
      </c>
      <c r="C79">
        <v>170.49180000000001</v>
      </c>
      <c r="D79" s="4">
        <v>3.6647699999999999E-9</v>
      </c>
      <c r="E79" s="4">
        <v>8.7755099999999996E-9</v>
      </c>
      <c r="F79" s="4">
        <v>3.5833299999999999E-9</v>
      </c>
      <c r="G79" s="4">
        <v>4.4023799999999998E-9</v>
      </c>
      <c r="H79" s="4">
        <v>6.2500000000000001E-10</v>
      </c>
      <c r="I79" s="4">
        <v>1.0749999999999999E-9</v>
      </c>
    </row>
    <row r="80" spans="1:9" x14ac:dyDescent="0.25">
      <c r="A80" s="3">
        <v>3.0092592592592595E-4</v>
      </c>
      <c r="B80">
        <v>26943</v>
      </c>
      <c r="C80">
        <v>170.3596</v>
      </c>
      <c r="D80" s="4">
        <v>3.6647699999999999E-9</v>
      </c>
      <c r="E80" s="4">
        <v>7.6785700000000007E-9</v>
      </c>
      <c r="F80" s="4">
        <v>3.3444400000000001E-9</v>
      </c>
      <c r="G80" s="4">
        <v>4.91429E-9</v>
      </c>
      <c r="H80" s="4">
        <v>7.5E-10</v>
      </c>
      <c r="I80" s="4">
        <v>1.15179E-9</v>
      </c>
    </row>
    <row r="81" spans="1:9" x14ac:dyDescent="0.25">
      <c r="A81" s="3">
        <v>3.1250000000000001E-4</v>
      </c>
      <c r="B81">
        <v>27447</v>
      </c>
      <c r="C81">
        <v>170.49180000000001</v>
      </c>
      <c r="D81" s="4">
        <v>3.6647699999999999E-9</v>
      </c>
      <c r="E81" s="4">
        <v>8.7755099999999996E-9</v>
      </c>
      <c r="F81" s="4">
        <v>3.5833299999999999E-9</v>
      </c>
      <c r="G81" s="4">
        <v>4.8118999999999999E-9</v>
      </c>
      <c r="H81" s="4">
        <v>1.0000000000000001E-9</v>
      </c>
      <c r="I81" s="4">
        <v>1.15179E-9</v>
      </c>
    </row>
    <row r="82" spans="1:9" x14ac:dyDescent="0.25">
      <c r="A82" s="3">
        <v>3.1250000000000001E-4</v>
      </c>
      <c r="B82">
        <v>27951</v>
      </c>
      <c r="C82">
        <v>170.6241</v>
      </c>
      <c r="D82" s="4">
        <v>3.9090900000000002E-9</v>
      </c>
      <c r="E82" s="4">
        <v>5.4846899999999996E-9</v>
      </c>
      <c r="F82" s="4">
        <v>3.3444400000000001E-9</v>
      </c>
      <c r="G82" s="4">
        <v>4.4023799999999998E-9</v>
      </c>
      <c r="H82" s="4">
        <v>8.7499999999999998E-10</v>
      </c>
      <c r="I82" s="4">
        <v>1.22857E-9</v>
      </c>
    </row>
    <row r="83" spans="1:9" x14ac:dyDescent="0.25">
      <c r="A83" s="3">
        <v>3.2407407407407406E-4</v>
      </c>
      <c r="B83">
        <v>28455</v>
      </c>
      <c r="C83">
        <v>170.3596</v>
      </c>
      <c r="D83" s="4">
        <v>3.9090900000000002E-9</v>
      </c>
      <c r="E83" s="4">
        <v>7.6785700000000007E-9</v>
      </c>
      <c r="F83" s="4">
        <v>3.5833299999999999E-9</v>
      </c>
      <c r="G83" s="4">
        <v>4.5047600000000001E-9</v>
      </c>
      <c r="H83" s="4">
        <v>8.7499999999999998E-10</v>
      </c>
      <c r="I83" s="4">
        <v>1.22857E-9</v>
      </c>
    </row>
    <row r="84" spans="1:9" x14ac:dyDescent="0.25">
      <c r="A84" s="3">
        <v>3.2407407407407406E-4</v>
      </c>
      <c r="B84">
        <v>28959</v>
      </c>
      <c r="C84">
        <v>170.22739999999999</v>
      </c>
      <c r="D84" s="4">
        <v>3.9090900000000002E-9</v>
      </c>
      <c r="E84" s="4">
        <v>6.5816300000000002E-9</v>
      </c>
      <c r="F84" s="4">
        <v>2.9861100000000001E-9</v>
      </c>
      <c r="G84" s="4">
        <v>4.7095199999999997E-9</v>
      </c>
      <c r="H84" s="4">
        <v>7.5E-10</v>
      </c>
      <c r="I84" s="4">
        <v>1.22857E-9</v>
      </c>
    </row>
    <row r="85" spans="1:9" x14ac:dyDescent="0.25">
      <c r="A85" s="3">
        <v>3.3564814814814812E-4</v>
      </c>
      <c r="B85">
        <v>29463</v>
      </c>
      <c r="C85">
        <v>170.22739999999999</v>
      </c>
      <c r="D85" s="4">
        <v>3.1761400000000002E-9</v>
      </c>
      <c r="E85" s="4">
        <v>8.7755099999999996E-9</v>
      </c>
      <c r="F85" s="4">
        <v>3.4638900000000001E-9</v>
      </c>
      <c r="G85" s="4">
        <v>4.7095199999999997E-9</v>
      </c>
      <c r="H85" s="4">
        <v>8.7499999999999998E-10</v>
      </c>
      <c r="I85" s="4">
        <v>1.3821399999999999E-9</v>
      </c>
    </row>
    <row r="86" spans="1:9" x14ac:dyDescent="0.25">
      <c r="A86" s="3">
        <v>3.3564814814814812E-4</v>
      </c>
      <c r="B86">
        <v>29967</v>
      </c>
      <c r="C86">
        <v>170.49180000000001</v>
      </c>
      <c r="D86" s="4">
        <v>3.9090900000000002E-9</v>
      </c>
      <c r="E86" s="4">
        <v>9.8724500000000002E-9</v>
      </c>
      <c r="F86" s="4">
        <v>3.4638900000000001E-9</v>
      </c>
      <c r="G86" s="4">
        <v>4.8118999999999999E-9</v>
      </c>
      <c r="H86" s="4">
        <v>8.7499999999999998E-10</v>
      </c>
      <c r="I86" s="4">
        <v>9.9821400000000004E-10</v>
      </c>
    </row>
    <row r="87" spans="1:9" x14ac:dyDescent="0.25">
      <c r="A87" s="3">
        <v>3.4722222222222224E-4</v>
      </c>
      <c r="B87">
        <v>30471</v>
      </c>
      <c r="C87">
        <v>170.49180000000001</v>
      </c>
      <c r="D87" s="4">
        <v>3.1761400000000002E-9</v>
      </c>
      <c r="E87" s="4">
        <v>1.0969400000000001E-8</v>
      </c>
      <c r="F87" s="4">
        <v>3.2249999999999999E-9</v>
      </c>
      <c r="G87" s="4">
        <v>4.2999999999999996E-9</v>
      </c>
      <c r="H87" s="4">
        <v>7.5E-10</v>
      </c>
      <c r="I87" s="4">
        <v>1.15179E-9</v>
      </c>
    </row>
    <row r="88" spans="1:9" x14ac:dyDescent="0.25">
      <c r="A88" s="3">
        <v>3.4722222222222224E-4</v>
      </c>
      <c r="B88">
        <v>30975</v>
      </c>
      <c r="C88">
        <v>170.49180000000001</v>
      </c>
      <c r="D88" s="4">
        <v>3.6647699999999999E-9</v>
      </c>
      <c r="E88" s="4">
        <v>7.6785700000000007E-9</v>
      </c>
      <c r="F88" s="4">
        <v>3.3444400000000001E-9</v>
      </c>
      <c r="G88" s="4">
        <v>4.8118999999999999E-9</v>
      </c>
      <c r="H88" s="4">
        <v>6.2500000000000001E-10</v>
      </c>
      <c r="I88" s="4">
        <v>1.22857E-9</v>
      </c>
    </row>
    <row r="89" spans="1:9" x14ac:dyDescent="0.25">
      <c r="A89" s="3">
        <v>3.5879629629629635E-4</v>
      </c>
      <c r="B89">
        <v>31479</v>
      </c>
      <c r="C89">
        <v>170.49180000000001</v>
      </c>
      <c r="D89" s="4">
        <v>3.4204500000000001E-9</v>
      </c>
      <c r="E89" s="4">
        <v>7.6785700000000007E-9</v>
      </c>
      <c r="F89" s="4">
        <v>3.4638900000000001E-9</v>
      </c>
      <c r="G89" s="4">
        <v>5.7333300000000001E-9</v>
      </c>
      <c r="H89" s="4">
        <v>7.5E-10</v>
      </c>
      <c r="I89" s="4">
        <v>1.3821399999999999E-9</v>
      </c>
    </row>
    <row r="90" spans="1:9" x14ac:dyDescent="0.25">
      <c r="A90" s="3">
        <v>3.5879629629629635E-4</v>
      </c>
      <c r="B90">
        <v>31983</v>
      </c>
      <c r="C90">
        <v>170.6241</v>
      </c>
      <c r="D90" s="4">
        <v>3.9090900000000002E-9</v>
      </c>
      <c r="E90" s="4">
        <v>7.6785700000000007E-9</v>
      </c>
      <c r="F90" s="4">
        <v>3.3444400000000001E-9</v>
      </c>
      <c r="G90" s="4">
        <v>1.0033299999999999E-8</v>
      </c>
      <c r="H90" s="4">
        <v>7.5E-10</v>
      </c>
      <c r="I90" s="4">
        <v>1.3053599999999999E-9</v>
      </c>
    </row>
    <row r="91" spans="1:9" x14ac:dyDescent="0.25">
      <c r="A91" s="3">
        <v>3.7037037037037035E-4</v>
      </c>
      <c r="B91">
        <v>32487</v>
      </c>
      <c r="C91">
        <v>170.6241</v>
      </c>
      <c r="D91" s="4">
        <v>3.9090900000000002E-9</v>
      </c>
      <c r="E91" s="4">
        <v>9.8724500000000002E-9</v>
      </c>
      <c r="F91" s="4">
        <v>3.8222200000000001E-9</v>
      </c>
      <c r="G91" s="4">
        <v>1.9042899999999998E-8</v>
      </c>
      <c r="H91" s="4">
        <v>7.5E-10</v>
      </c>
      <c r="I91" s="4">
        <v>1.3821399999999999E-9</v>
      </c>
    </row>
    <row r="92" spans="1:9" x14ac:dyDescent="0.25">
      <c r="A92" s="3">
        <v>3.7037037037037035E-4</v>
      </c>
      <c r="B92">
        <v>32991</v>
      </c>
      <c r="C92">
        <v>170.75630000000001</v>
      </c>
      <c r="D92" s="4">
        <v>3.9090900000000002E-9</v>
      </c>
      <c r="E92" s="4">
        <v>7.6785700000000007E-9</v>
      </c>
      <c r="F92" s="4">
        <v>3.8222200000000001E-9</v>
      </c>
      <c r="G92" s="4">
        <v>2.03738E-8</v>
      </c>
      <c r="H92" s="4">
        <v>7.5E-10</v>
      </c>
      <c r="I92" s="4">
        <v>1.5357100000000001E-9</v>
      </c>
    </row>
    <row r="93" spans="1:9" x14ac:dyDescent="0.25">
      <c r="A93" s="3">
        <v>3.8194444444444446E-4</v>
      </c>
      <c r="B93">
        <v>33495</v>
      </c>
      <c r="C93">
        <v>171.15299999999999</v>
      </c>
      <c r="D93" s="4">
        <v>3.1761400000000002E-9</v>
      </c>
      <c r="E93" s="4">
        <v>8.7755099999999996E-9</v>
      </c>
      <c r="F93" s="4">
        <v>3.7027799999999999E-9</v>
      </c>
      <c r="G93" s="4">
        <v>1.56643E-8</v>
      </c>
      <c r="H93" s="4">
        <v>7.5E-10</v>
      </c>
      <c r="I93" s="4">
        <v>1.3821399999999999E-9</v>
      </c>
    </row>
    <row r="94" spans="1:9" x14ac:dyDescent="0.25">
      <c r="A94" s="3">
        <v>3.8194444444444446E-4</v>
      </c>
      <c r="B94">
        <v>33999</v>
      </c>
      <c r="C94">
        <v>172.07859999999999</v>
      </c>
      <c r="D94" s="4">
        <v>3.4204500000000001E-9</v>
      </c>
      <c r="E94" s="4">
        <v>9.8724500000000002E-9</v>
      </c>
      <c r="F94" s="4">
        <v>4.2999999999999996E-9</v>
      </c>
      <c r="G94" s="4">
        <v>1.41286E-8</v>
      </c>
      <c r="H94" s="4">
        <v>5.0000000000000003E-10</v>
      </c>
      <c r="I94" s="4">
        <v>1.5357100000000001E-9</v>
      </c>
    </row>
    <row r="95" spans="1:9" x14ac:dyDescent="0.25">
      <c r="A95" s="3">
        <v>3.9351851851851852E-4</v>
      </c>
      <c r="B95">
        <v>34503</v>
      </c>
      <c r="C95">
        <v>173.00409999999999</v>
      </c>
      <c r="D95" s="4">
        <v>3.6647699999999999E-9</v>
      </c>
      <c r="E95" s="4">
        <v>9.8724500000000002E-9</v>
      </c>
      <c r="F95" s="4">
        <v>5.3750000000000002E-9</v>
      </c>
      <c r="G95" s="4">
        <v>1.1978600000000001E-8</v>
      </c>
      <c r="H95" s="4">
        <v>7.5E-10</v>
      </c>
      <c r="I95" s="4">
        <v>1.7660700000000001E-9</v>
      </c>
    </row>
    <row r="96" spans="1:9" x14ac:dyDescent="0.25">
      <c r="A96" s="3">
        <v>4.0509259259259258E-4</v>
      </c>
      <c r="B96">
        <v>35007</v>
      </c>
      <c r="C96">
        <v>174.72309999999999</v>
      </c>
      <c r="D96" s="4">
        <v>3.4204500000000001E-9</v>
      </c>
      <c r="E96" s="4">
        <v>9.8724500000000002E-9</v>
      </c>
      <c r="F96" s="4">
        <v>5.6138900000000003E-9</v>
      </c>
      <c r="G96" s="4">
        <v>1.06476E-8</v>
      </c>
      <c r="H96" s="4">
        <v>5.0000000000000003E-10</v>
      </c>
      <c r="I96" s="4">
        <v>2.1499999999999998E-9</v>
      </c>
    </row>
    <row r="97" spans="1:9" x14ac:dyDescent="0.25">
      <c r="A97" s="3">
        <v>4.0509259259259258E-4</v>
      </c>
      <c r="B97">
        <v>35511</v>
      </c>
      <c r="C97">
        <v>176.83869999999999</v>
      </c>
      <c r="D97" s="4">
        <v>3.4204500000000001E-9</v>
      </c>
      <c r="E97" s="4">
        <v>1.20663E-8</v>
      </c>
      <c r="F97" s="4">
        <v>5.7333300000000001E-9</v>
      </c>
      <c r="G97" s="4">
        <v>1.06476E-8</v>
      </c>
      <c r="H97" s="4">
        <v>8.7499999999999998E-10</v>
      </c>
      <c r="I97" s="4">
        <v>2.4571400000000001E-9</v>
      </c>
    </row>
    <row r="98" spans="1:9" x14ac:dyDescent="0.25">
      <c r="A98" s="3">
        <v>4.1666666666666669E-4</v>
      </c>
      <c r="B98">
        <v>36015</v>
      </c>
      <c r="C98">
        <v>179.87989999999999</v>
      </c>
      <c r="D98" s="4">
        <v>3.9090900000000002E-9</v>
      </c>
      <c r="E98" s="4">
        <v>1.0969400000000001E-8</v>
      </c>
      <c r="F98" s="4">
        <v>5.3750000000000002E-9</v>
      </c>
      <c r="G98" s="4">
        <v>1.12619E-8</v>
      </c>
      <c r="H98" s="4">
        <v>6.2500000000000001E-10</v>
      </c>
      <c r="I98" s="4">
        <v>2.7642900000000002E-9</v>
      </c>
    </row>
    <row r="99" spans="1:9" x14ac:dyDescent="0.25">
      <c r="A99" s="3">
        <v>4.1666666666666669E-4</v>
      </c>
      <c r="B99">
        <v>36519</v>
      </c>
      <c r="C99">
        <v>183.05330000000001</v>
      </c>
      <c r="D99" s="4">
        <v>2.9318199999999999E-9</v>
      </c>
      <c r="E99" s="4">
        <v>1.4260199999999999E-8</v>
      </c>
      <c r="F99" s="4">
        <v>5.6138900000000003E-9</v>
      </c>
      <c r="G99" s="4">
        <v>1.10571E-8</v>
      </c>
      <c r="H99" s="4">
        <v>8.7499999999999998E-10</v>
      </c>
      <c r="I99" s="4">
        <v>2.84107E-9</v>
      </c>
    </row>
    <row r="100" spans="1:9" x14ac:dyDescent="0.25">
      <c r="A100" s="3">
        <v>4.2824074074074075E-4</v>
      </c>
      <c r="B100">
        <v>37023</v>
      </c>
      <c r="C100">
        <v>187.28460000000001</v>
      </c>
      <c r="D100" s="4">
        <v>3.6647699999999999E-9</v>
      </c>
      <c r="E100" s="4">
        <v>1.4260199999999999E-8</v>
      </c>
      <c r="F100" s="4">
        <v>5.3750000000000002E-9</v>
      </c>
      <c r="G100" s="4">
        <v>1.0033299999999999E-8</v>
      </c>
      <c r="H100" s="4">
        <v>7.5E-10</v>
      </c>
      <c r="I100" s="4">
        <v>2.6875000000000001E-9</v>
      </c>
    </row>
    <row r="101" spans="1:9" x14ac:dyDescent="0.25">
      <c r="A101" s="3">
        <v>4.2824074074074075E-4</v>
      </c>
      <c r="B101">
        <v>37527</v>
      </c>
      <c r="C101">
        <v>191.648</v>
      </c>
      <c r="D101" s="4">
        <v>2.9318199999999999E-9</v>
      </c>
      <c r="E101" s="4">
        <v>1.0969400000000001E-8</v>
      </c>
      <c r="F101" s="4">
        <v>5.2555600000000004E-9</v>
      </c>
      <c r="G101" s="4">
        <v>9.0095200000000001E-9</v>
      </c>
      <c r="H101" s="4">
        <v>7.5E-10</v>
      </c>
      <c r="I101" s="4">
        <v>2.5339300000000002E-9</v>
      </c>
    </row>
    <row r="102" spans="1:9" x14ac:dyDescent="0.25">
      <c r="A102" s="3">
        <v>4.3981481481481481E-4</v>
      </c>
      <c r="B102">
        <v>38031</v>
      </c>
      <c r="C102">
        <v>196.40819999999999</v>
      </c>
      <c r="D102" s="4">
        <v>3.4204500000000001E-9</v>
      </c>
      <c r="E102" s="4">
        <v>1.0969400000000001E-8</v>
      </c>
      <c r="F102" s="4">
        <v>5.0166700000000002E-9</v>
      </c>
      <c r="G102" s="4">
        <v>8.2928600000000003E-9</v>
      </c>
      <c r="H102" s="4">
        <v>7.5E-10</v>
      </c>
      <c r="I102" s="4">
        <v>2.1499999999999998E-9</v>
      </c>
    </row>
    <row r="103" spans="1:9" x14ac:dyDescent="0.25">
      <c r="A103" s="3">
        <v>4.3981481481481481E-4</v>
      </c>
      <c r="B103">
        <v>38535</v>
      </c>
      <c r="C103">
        <v>200.63939999999999</v>
      </c>
      <c r="D103" s="4">
        <v>3.4204500000000001E-9</v>
      </c>
      <c r="E103" s="4">
        <v>9.8724500000000002E-9</v>
      </c>
      <c r="F103" s="4">
        <v>4.5388899999999998E-9</v>
      </c>
      <c r="G103" s="4">
        <v>7.5761900000000005E-9</v>
      </c>
      <c r="H103" s="4">
        <v>6.2500000000000001E-10</v>
      </c>
      <c r="I103" s="4">
        <v>2.2267899999999999E-9</v>
      </c>
    </row>
    <row r="104" spans="1:9" x14ac:dyDescent="0.25">
      <c r="A104" s="3">
        <v>4.5138888888888892E-4</v>
      </c>
      <c r="B104">
        <v>39039</v>
      </c>
      <c r="C104">
        <v>204.8706</v>
      </c>
      <c r="D104" s="4">
        <v>3.4204500000000001E-9</v>
      </c>
      <c r="E104" s="4">
        <v>1.31633E-8</v>
      </c>
      <c r="F104" s="4">
        <v>4.8972199999999998E-9</v>
      </c>
      <c r="G104" s="4">
        <v>6.6547600000000003E-9</v>
      </c>
      <c r="H104" s="4">
        <v>6.2500000000000001E-10</v>
      </c>
      <c r="I104" s="4">
        <v>1.9196399999999998E-9</v>
      </c>
    </row>
    <row r="105" spans="1:9" x14ac:dyDescent="0.25">
      <c r="A105" s="3">
        <v>4.5138888888888892E-4</v>
      </c>
      <c r="B105">
        <v>39543</v>
      </c>
      <c r="C105">
        <v>208.70519999999999</v>
      </c>
      <c r="D105" s="4">
        <v>3.6647699999999999E-9</v>
      </c>
      <c r="E105" s="4">
        <v>9.8724500000000002E-9</v>
      </c>
      <c r="F105" s="4">
        <v>4.2999999999999996E-9</v>
      </c>
      <c r="G105" s="4">
        <v>6.4499999999999999E-9</v>
      </c>
      <c r="H105" s="4">
        <v>6.2500000000000001E-10</v>
      </c>
      <c r="I105" s="4">
        <v>1.9196399999999998E-9</v>
      </c>
    </row>
    <row r="106" spans="1:9" x14ac:dyDescent="0.25">
      <c r="A106" s="3">
        <v>4.6296296296296293E-4</v>
      </c>
      <c r="B106">
        <v>40047</v>
      </c>
      <c r="C106">
        <v>211.74639999999999</v>
      </c>
      <c r="D106" s="4">
        <v>3.1761400000000002E-9</v>
      </c>
      <c r="E106" s="4">
        <v>8.7755099999999996E-9</v>
      </c>
      <c r="F106" s="4">
        <v>4.1805599999999999E-9</v>
      </c>
      <c r="G106" s="4">
        <v>6.0404799999999998E-9</v>
      </c>
      <c r="H106" s="4">
        <v>7.5E-10</v>
      </c>
      <c r="I106" s="4">
        <v>1.6125E-9</v>
      </c>
    </row>
    <row r="107" spans="1:9" x14ac:dyDescent="0.25">
      <c r="A107" s="3">
        <v>4.6296296296296293E-4</v>
      </c>
      <c r="B107">
        <v>40551</v>
      </c>
      <c r="C107">
        <v>214.5231</v>
      </c>
      <c r="D107" s="4">
        <v>3.4204500000000001E-9</v>
      </c>
      <c r="E107" s="4">
        <v>7.6785700000000007E-9</v>
      </c>
      <c r="F107" s="4">
        <v>4.2999999999999996E-9</v>
      </c>
      <c r="G107" s="4">
        <v>6.14286E-9</v>
      </c>
      <c r="H107" s="4">
        <v>6.2500000000000001E-10</v>
      </c>
      <c r="I107" s="4">
        <v>1.6125E-9</v>
      </c>
    </row>
    <row r="108" spans="1:9" x14ac:dyDescent="0.25">
      <c r="A108" s="3">
        <v>4.7453703703703704E-4</v>
      </c>
      <c r="B108">
        <v>41055</v>
      </c>
      <c r="C108">
        <v>216.9032</v>
      </c>
      <c r="D108" s="4">
        <v>2.9318199999999999E-9</v>
      </c>
      <c r="E108" s="4">
        <v>9.8724500000000002E-9</v>
      </c>
      <c r="F108" s="4">
        <v>4.1805599999999999E-9</v>
      </c>
      <c r="G108" s="4">
        <v>5.8357100000000003E-9</v>
      </c>
      <c r="H108" s="4">
        <v>5.0000000000000003E-10</v>
      </c>
      <c r="I108" s="4">
        <v>1.45893E-9</v>
      </c>
    </row>
    <row r="109" spans="1:9" x14ac:dyDescent="0.25">
      <c r="A109" s="3">
        <v>4.7453703703703704E-4</v>
      </c>
      <c r="B109">
        <v>41559</v>
      </c>
      <c r="C109">
        <v>218.7544</v>
      </c>
      <c r="D109" s="4">
        <v>3.4204500000000001E-9</v>
      </c>
      <c r="E109" s="4">
        <v>9.8724500000000002E-9</v>
      </c>
      <c r="F109" s="4">
        <v>4.0611100000000003E-9</v>
      </c>
      <c r="G109" s="4">
        <v>5.9381000000000004E-9</v>
      </c>
      <c r="H109" s="4">
        <v>6.2500000000000001E-10</v>
      </c>
      <c r="I109" s="4">
        <v>1.3821399999999999E-9</v>
      </c>
    </row>
    <row r="110" spans="1:9" x14ac:dyDescent="0.25">
      <c r="A110" s="3">
        <v>4.8611111111111104E-4</v>
      </c>
      <c r="B110">
        <v>42063</v>
      </c>
      <c r="C110">
        <v>220.47329999999999</v>
      </c>
      <c r="D110" s="4">
        <v>3.4204500000000001E-9</v>
      </c>
      <c r="E110" s="4">
        <v>8.7755099999999996E-9</v>
      </c>
      <c r="F110" s="4">
        <v>4.1805599999999999E-9</v>
      </c>
      <c r="G110" s="4">
        <v>5.6309499999999999E-9</v>
      </c>
      <c r="H110" s="4">
        <v>5.0000000000000003E-10</v>
      </c>
      <c r="I110" s="4">
        <v>1.3821399999999999E-9</v>
      </c>
    </row>
    <row r="111" spans="1:9" x14ac:dyDescent="0.25">
      <c r="A111" s="3">
        <v>4.8611111111111104E-4</v>
      </c>
      <c r="B111">
        <v>42567</v>
      </c>
      <c r="C111">
        <v>222.06</v>
      </c>
      <c r="D111" s="4">
        <v>3.9090900000000002E-9</v>
      </c>
      <c r="E111" s="4">
        <v>7.6785700000000007E-9</v>
      </c>
      <c r="F111" s="4">
        <v>4.2999999999999996E-9</v>
      </c>
      <c r="G111" s="4">
        <v>5.4261900000000003E-9</v>
      </c>
      <c r="H111" s="4">
        <v>7.5E-10</v>
      </c>
      <c r="I111" s="4">
        <v>1.3821399999999999E-9</v>
      </c>
    </row>
    <row r="112" spans="1:9" x14ac:dyDescent="0.25">
      <c r="A112" s="3">
        <v>4.9768518518518521E-4</v>
      </c>
      <c r="B112">
        <v>43071</v>
      </c>
      <c r="C112">
        <v>223.2501</v>
      </c>
      <c r="D112" s="4">
        <v>4.15341E-9</v>
      </c>
      <c r="E112" s="4">
        <v>7.6785700000000007E-9</v>
      </c>
      <c r="F112" s="4">
        <v>3.9416699999999997E-9</v>
      </c>
      <c r="G112" s="4">
        <v>6.0404799999999998E-9</v>
      </c>
      <c r="H112" s="4">
        <v>6.2500000000000001E-10</v>
      </c>
      <c r="I112" s="4">
        <v>1.3821399999999999E-9</v>
      </c>
    </row>
    <row r="113" spans="1:9" x14ac:dyDescent="0.25">
      <c r="A113" s="3">
        <v>4.9768518518518521E-4</v>
      </c>
      <c r="B113">
        <v>43575</v>
      </c>
      <c r="C113">
        <v>224.4401</v>
      </c>
      <c r="D113" s="4">
        <v>3.6647699999999999E-9</v>
      </c>
      <c r="E113" s="4">
        <v>7.6785700000000007E-9</v>
      </c>
      <c r="F113" s="4">
        <v>3.7027799999999999E-9</v>
      </c>
      <c r="G113" s="4">
        <v>5.5285699999999997E-9</v>
      </c>
      <c r="H113" s="4">
        <v>5.0000000000000003E-10</v>
      </c>
      <c r="I113" s="4">
        <v>1.3821399999999999E-9</v>
      </c>
    </row>
    <row r="114" spans="1:9" x14ac:dyDescent="0.25">
      <c r="A114" s="3">
        <v>5.0925925925925921E-4</v>
      </c>
      <c r="B114">
        <v>44079</v>
      </c>
      <c r="C114">
        <v>225.3657</v>
      </c>
      <c r="D114" s="4">
        <v>3.4204500000000001E-9</v>
      </c>
      <c r="E114" s="4">
        <v>8.7755099999999996E-9</v>
      </c>
      <c r="F114" s="4">
        <v>4.0611100000000003E-9</v>
      </c>
      <c r="G114" s="4">
        <v>5.4261900000000003E-9</v>
      </c>
      <c r="H114" s="4">
        <v>7.5E-10</v>
      </c>
      <c r="I114" s="4">
        <v>1.5357100000000001E-9</v>
      </c>
    </row>
    <row r="115" spans="1:9" x14ac:dyDescent="0.25">
      <c r="A115" s="3">
        <v>5.0925925925925921E-4</v>
      </c>
      <c r="B115">
        <v>44583</v>
      </c>
      <c r="C115">
        <v>226.42349999999999</v>
      </c>
      <c r="D115" s="4">
        <v>3.4204500000000001E-9</v>
      </c>
      <c r="E115" s="4">
        <v>8.7755099999999996E-9</v>
      </c>
      <c r="F115" s="4">
        <v>4.1805599999999999E-9</v>
      </c>
      <c r="G115" s="4">
        <v>5.8357100000000003E-9</v>
      </c>
      <c r="H115" s="4">
        <v>6.2500000000000001E-10</v>
      </c>
      <c r="I115" s="4">
        <v>1.6125E-9</v>
      </c>
    </row>
    <row r="116" spans="1:9" x14ac:dyDescent="0.25">
      <c r="A116" s="3">
        <v>5.2083333333333333E-4</v>
      </c>
      <c r="B116">
        <v>45087</v>
      </c>
      <c r="C116">
        <v>227.61349999999999</v>
      </c>
      <c r="D116" s="4">
        <v>3.1761400000000002E-9</v>
      </c>
      <c r="E116" s="4">
        <v>8.7755099999999996E-9</v>
      </c>
      <c r="F116" s="4">
        <v>4.1805599999999999E-9</v>
      </c>
      <c r="G116" s="4">
        <v>5.5285699999999997E-9</v>
      </c>
      <c r="H116" s="4">
        <v>8.7499999999999998E-10</v>
      </c>
      <c r="I116" s="4">
        <v>1.5357100000000001E-9</v>
      </c>
    </row>
    <row r="117" spans="1:9" x14ac:dyDescent="0.25">
      <c r="A117" s="3">
        <v>5.2083333333333333E-4</v>
      </c>
      <c r="B117">
        <v>45591</v>
      </c>
      <c r="C117">
        <v>228.53909999999999</v>
      </c>
      <c r="D117" s="4">
        <v>3.1761400000000002E-9</v>
      </c>
      <c r="E117" s="4">
        <v>7.6785700000000007E-9</v>
      </c>
      <c r="F117" s="4">
        <v>3.7027799999999999E-9</v>
      </c>
      <c r="G117" s="4">
        <v>5.4261900000000003E-9</v>
      </c>
      <c r="H117" s="4">
        <v>7.5E-10</v>
      </c>
      <c r="I117" s="4">
        <v>1.45893E-9</v>
      </c>
    </row>
    <row r="118" spans="1:9" x14ac:dyDescent="0.25">
      <c r="A118" s="3">
        <v>5.3240740740740744E-4</v>
      </c>
      <c r="B118">
        <v>46095</v>
      </c>
      <c r="C118">
        <v>229.99359999999999</v>
      </c>
      <c r="D118" s="4">
        <v>3.6647699999999999E-9</v>
      </c>
      <c r="E118" s="4">
        <v>7.6785700000000007E-9</v>
      </c>
      <c r="F118" s="4">
        <v>4.1805599999999999E-9</v>
      </c>
      <c r="G118" s="4">
        <v>5.9381000000000004E-9</v>
      </c>
      <c r="H118" s="4">
        <v>3.75E-10</v>
      </c>
      <c r="I118" s="4">
        <v>1.6125E-9</v>
      </c>
    </row>
    <row r="119" spans="1:9" x14ac:dyDescent="0.25">
      <c r="A119" s="3">
        <v>5.3240740740740744E-4</v>
      </c>
      <c r="B119">
        <v>46599</v>
      </c>
      <c r="C119">
        <v>231.18360000000001</v>
      </c>
      <c r="D119" s="4">
        <v>4.15341E-9</v>
      </c>
      <c r="E119" s="4">
        <v>1.0969400000000001E-8</v>
      </c>
      <c r="F119" s="4">
        <v>4.2999999999999996E-9</v>
      </c>
      <c r="G119" s="4">
        <v>6.4499999999999999E-9</v>
      </c>
      <c r="H119" s="4">
        <v>7.5E-10</v>
      </c>
      <c r="I119" s="4">
        <v>1.5357100000000001E-9</v>
      </c>
    </row>
    <row r="120" spans="1:9" x14ac:dyDescent="0.25">
      <c r="A120" s="3">
        <v>5.4398148148148144E-4</v>
      </c>
      <c r="B120">
        <v>47103</v>
      </c>
      <c r="C120">
        <v>232.90260000000001</v>
      </c>
      <c r="D120" s="4">
        <v>3.9090900000000002E-9</v>
      </c>
      <c r="E120" s="4">
        <v>8.7755099999999996E-9</v>
      </c>
      <c r="F120" s="4">
        <v>4.5388899999999998E-9</v>
      </c>
      <c r="G120" s="4">
        <v>6.5523800000000001E-9</v>
      </c>
      <c r="H120" s="4">
        <v>7.5E-10</v>
      </c>
      <c r="I120" s="4">
        <v>1.6892900000000001E-9</v>
      </c>
    </row>
    <row r="121" spans="1:9" x14ac:dyDescent="0.25">
      <c r="A121" s="3">
        <v>5.4398148148148144E-4</v>
      </c>
      <c r="B121">
        <v>47607</v>
      </c>
      <c r="C121">
        <v>234.75380000000001</v>
      </c>
      <c r="D121" s="4">
        <v>3.1761400000000002E-9</v>
      </c>
      <c r="E121" s="4">
        <v>1.0969400000000001E-8</v>
      </c>
      <c r="F121" s="4">
        <v>4.5388899999999998E-9</v>
      </c>
      <c r="G121" s="4">
        <v>6.7571399999999997E-9</v>
      </c>
      <c r="H121" s="4">
        <v>7.5E-10</v>
      </c>
      <c r="I121" s="4">
        <v>1.84286E-9</v>
      </c>
    </row>
    <row r="122" spans="1:9" x14ac:dyDescent="0.25">
      <c r="A122" s="3">
        <v>5.5555555555555556E-4</v>
      </c>
      <c r="B122">
        <v>48111</v>
      </c>
      <c r="C122">
        <v>236.7371</v>
      </c>
      <c r="D122" s="4">
        <v>3.9090900000000002E-9</v>
      </c>
      <c r="E122" s="4">
        <v>8.7755099999999996E-9</v>
      </c>
      <c r="F122" s="4">
        <v>4.8972199999999998E-9</v>
      </c>
      <c r="G122" s="4">
        <v>7.2690499999999998E-9</v>
      </c>
      <c r="H122" s="4">
        <v>6.2500000000000001E-10</v>
      </c>
      <c r="I122" s="4">
        <v>1.6892900000000001E-9</v>
      </c>
    </row>
    <row r="123" spans="1:9" x14ac:dyDescent="0.25">
      <c r="A123" s="3">
        <v>5.5555555555555556E-4</v>
      </c>
      <c r="B123">
        <v>48615</v>
      </c>
      <c r="C123">
        <v>238.5883</v>
      </c>
      <c r="D123" s="4">
        <v>3.4204500000000001E-9</v>
      </c>
      <c r="E123" s="4">
        <v>8.7755099999999996E-9</v>
      </c>
      <c r="F123" s="4">
        <v>5.2555600000000004E-9</v>
      </c>
      <c r="G123" s="4">
        <v>7.2690499999999998E-9</v>
      </c>
      <c r="H123" s="4">
        <v>6.2500000000000001E-10</v>
      </c>
      <c r="I123" s="4">
        <v>1.84286E-9</v>
      </c>
    </row>
    <row r="124" spans="1:9" x14ac:dyDescent="0.25">
      <c r="A124" s="3">
        <v>5.6712962962962956E-4</v>
      </c>
      <c r="B124">
        <v>49119</v>
      </c>
      <c r="C124">
        <v>240.83619999999999</v>
      </c>
      <c r="D124" s="4">
        <v>3.9090900000000002E-9</v>
      </c>
      <c r="E124" s="4">
        <v>9.8724500000000002E-9</v>
      </c>
      <c r="F124" s="4">
        <v>5.6138900000000003E-9</v>
      </c>
      <c r="G124" s="4">
        <v>7.4738100000000003E-9</v>
      </c>
      <c r="H124" s="4">
        <v>7.5E-10</v>
      </c>
      <c r="I124" s="4">
        <v>1.84286E-9</v>
      </c>
    </row>
    <row r="125" spans="1:9" x14ac:dyDescent="0.25">
      <c r="A125" s="3">
        <v>5.6712962962962956E-4</v>
      </c>
      <c r="B125">
        <v>49623</v>
      </c>
      <c r="C125">
        <v>243.48070000000001</v>
      </c>
      <c r="D125" s="4">
        <v>3.9090900000000002E-9</v>
      </c>
      <c r="E125" s="4">
        <v>8.7755099999999996E-9</v>
      </c>
      <c r="F125" s="4">
        <v>5.3750000000000002E-9</v>
      </c>
      <c r="G125" s="4">
        <v>7.5761900000000005E-9</v>
      </c>
      <c r="H125" s="4">
        <v>7.5E-10</v>
      </c>
      <c r="I125" s="4">
        <v>2.1499999999999998E-9</v>
      </c>
    </row>
    <row r="126" spans="1:9" x14ac:dyDescent="0.25">
      <c r="A126" s="3">
        <v>5.7870370370370378E-4</v>
      </c>
      <c r="B126">
        <v>50127</v>
      </c>
      <c r="C126">
        <v>246.12520000000001</v>
      </c>
      <c r="D126" s="4">
        <v>3.9090900000000002E-9</v>
      </c>
      <c r="E126" s="4">
        <v>8.7755099999999996E-9</v>
      </c>
      <c r="F126" s="4">
        <v>5.8527799999999997E-9</v>
      </c>
      <c r="G126" s="4">
        <v>7.4738100000000003E-9</v>
      </c>
      <c r="H126" s="4">
        <v>8.7499999999999998E-10</v>
      </c>
      <c r="I126" s="4">
        <v>1.6125E-9</v>
      </c>
    </row>
    <row r="127" spans="1:9" x14ac:dyDescent="0.25">
      <c r="A127" s="3">
        <v>5.7870370370370378E-4</v>
      </c>
      <c r="B127">
        <v>50631</v>
      </c>
      <c r="C127">
        <v>248.50530000000001</v>
      </c>
      <c r="D127" s="4">
        <v>3.6647699999999999E-9</v>
      </c>
      <c r="E127" s="4">
        <v>1.0969400000000001E-8</v>
      </c>
      <c r="F127" s="4">
        <v>6.2111099999999997E-9</v>
      </c>
      <c r="G127" s="4">
        <v>7.7809499999999993E-9</v>
      </c>
      <c r="H127" s="4">
        <v>7.5E-10</v>
      </c>
      <c r="I127" s="4">
        <v>1.7660700000000001E-9</v>
      </c>
    </row>
    <row r="128" spans="1:9" x14ac:dyDescent="0.25">
      <c r="A128" s="3">
        <v>5.9027777777777778E-4</v>
      </c>
      <c r="B128">
        <v>51135</v>
      </c>
      <c r="C128">
        <v>251.28200000000001</v>
      </c>
      <c r="D128" s="4">
        <v>3.9090900000000002E-9</v>
      </c>
      <c r="E128" s="4">
        <v>9.8724500000000002E-9</v>
      </c>
      <c r="F128" s="4">
        <v>5.9722200000000003E-9</v>
      </c>
      <c r="G128" s="4">
        <v>7.2690499999999998E-9</v>
      </c>
      <c r="H128" s="4">
        <v>6.2500000000000001E-10</v>
      </c>
      <c r="I128" s="4">
        <v>1.7660700000000001E-9</v>
      </c>
    </row>
    <row r="129" spans="1:9" x14ac:dyDescent="0.25">
      <c r="A129" s="3">
        <v>5.9027777777777778E-4</v>
      </c>
      <c r="B129">
        <v>51639</v>
      </c>
      <c r="C129">
        <v>253.9265</v>
      </c>
      <c r="D129" s="4">
        <v>3.6647699999999999E-9</v>
      </c>
      <c r="E129" s="4">
        <v>1.0969400000000001E-8</v>
      </c>
      <c r="F129" s="4">
        <v>5.8527799999999997E-9</v>
      </c>
      <c r="G129" s="4">
        <v>7.9857099999999997E-9</v>
      </c>
      <c r="H129" s="4">
        <v>6.2500000000000001E-10</v>
      </c>
      <c r="I129" s="4">
        <v>1.7660700000000001E-9</v>
      </c>
    </row>
    <row r="130" spans="1:9" x14ac:dyDescent="0.25">
      <c r="A130" s="3">
        <v>6.018518518518519E-4</v>
      </c>
      <c r="B130">
        <v>52143</v>
      </c>
      <c r="C130">
        <v>256.17439999999999</v>
      </c>
      <c r="D130" s="4">
        <v>3.6647699999999999E-9</v>
      </c>
      <c r="E130" s="4">
        <v>7.6785700000000007E-9</v>
      </c>
      <c r="F130" s="4">
        <v>6.3305600000000001E-9</v>
      </c>
      <c r="G130" s="4">
        <v>7.8833299999999995E-9</v>
      </c>
      <c r="H130" s="4">
        <v>7.5E-10</v>
      </c>
      <c r="I130" s="4">
        <v>1.7660700000000001E-9</v>
      </c>
    </row>
    <row r="131" spans="1:9" x14ac:dyDescent="0.25">
      <c r="A131" s="3">
        <v>6.018518518518519E-4</v>
      </c>
      <c r="B131">
        <v>52647</v>
      </c>
      <c r="C131">
        <v>258.81889999999999</v>
      </c>
      <c r="D131" s="4">
        <v>3.4204500000000001E-9</v>
      </c>
      <c r="E131" s="4">
        <v>9.8724500000000002E-9</v>
      </c>
      <c r="F131" s="4">
        <v>5.9722200000000003E-9</v>
      </c>
      <c r="G131" s="4">
        <v>7.5761900000000005E-9</v>
      </c>
      <c r="H131" s="4">
        <v>8.7499999999999998E-10</v>
      </c>
      <c r="I131" s="4">
        <v>1.6125E-9</v>
      </c>
    </row>
    <row r="132" spans="1:9" x14ac:dyDescent="0.25">
      <c r="A132" s="3">
        <v>6.134259259259259E-4</v>
      </c>
      <c r="B132">
        <v>53151</v>
      </c>
      <c r="C132">
        <v>261.19900000000001</v>
      </c>
      <c r="D132" s="4">
        <v>3.9090900000000002E-9</v>
      </c>
      <c r="E132" s="4">
        <v>1.20663E-8</v>
      </c>
      <c r="F132" s="4">
        <v>5.6138900000000003E-9</v>
      </c>
      <c r="G132" s="4">
        <v>7.8833299999999995E-9</v>
      </c>
      <c r="H132" s="4">
        <v>7.5E-10</v>
      </c>
      <c r="I132" s="4">
        <v>1.6892900000000001E-9</v>
      </c>
    </row>
    <row r="133" spans="1:9" x14ac:dyDescent="0.25">
      <c r="A133" s="3">
        <v>6.134259259259259E-4</v>
      </c>
      <c r="B133">
        <v>53655</v>
      </c>
      <c r="C133">
        <v>263.31459999999998</v>
      </c>
      <c r="D133" s="4">
        <v>3.6647699999999999E-9</v>
      </c>
      <c r="E133" s="4">
        <v>9.8724500000000002E-9</v>
      </c>
      <c r="F133" s="4">
        <v>5.9722200000000003E-9</v>
      </c>
      <c r="G133" s="4">
        <v>7.4738100000000003E-9</v>
      </c>
      <c r="H133" s="4">
        <v>6.2500000000000001E-10</v>
      </c>
      <c r="I133" s="4">
        <v>1.6125E-9</v>
      </c>
    </row>
    <row r="134" spans="1:9" x14ac:dyDescent="0.25">
      <c r="A134" s="3">
        <v>6.2500000000000001E-4</v>
      </c>
      <c r="B134">
        <v>54159</v>
      </c>
      <c r="C134">
        <v>265.43020000000001</v>
      </c>
      <c r="D134" s="4">
        <v>3.4204500000000001E-9</v>
      </c>
      <c r="E134" s="4">
        <v>8.7755099999999996E-9</v>
      </c>
      <c r="F134" s="4">
        <v>5.4944399999999999E-9</v>
      </c>
      <c r="G134" s="4">
        <v>7.4738100000000003E-9</v>
      </c>
      <c r="H134" s="4">
        <v>5.0000000000000003E-10</v>
      </c>
      <c r="I134" s="4">
        <v>1.6125E-9</v>
      </c>
    </row>
    <row r="135" spans="1:9" x14ac:dyDescent="0.25">
      <c r="A135" s="3">
        <v>6.2500000000000001E-4</v>
      </c>
      <c r="B135">
        <v>54663</v>
      </c>
      <c r="C135">
        <v>267.41359999999997</v>
      </c>
      <c r="D135" s="4">
        <v>3.6647699999999999E-9</v>
      </c>
      <c r="E135" s="4">
        <v>1.0969400000000001E-8</v>
      </c>
      <c r="F135" s="4">
        <v>5.8527799999999997E-9</v>
      </c>
      <c r="G135" s="4">
        <v>7.2690499999999998E-9</v>
      </c>
      <c r="H135" s="4">
        <v>7.5E-10</v>
      </c>
      <c r="I135" s="4">
        <v>1.5357100000000001E-9</v>
      </c>
    </row>
    <row r="136" spans="1:9" x14ac:dyDescent="0.25">
      <c r="A136" s="3">
        <v>6.3657407407407402E-4</v>
      </c>
      <c r="B136">
        <v>55167</v>
      </c>
      <c r="C136">
        <v>269.39699999999999</v>
      </c>
      <c r="D136" s="4">
        <v>3.4204500000000001E-9</v>
      </c>
      <c r="E136" s="4">
        <v>9.8724500000000002E-9</v>
      </c>
      <c r="F136" s="4">
        <v>5.9722200000000003E-9</v>
      </c>
      <c r="G136" s="4">
        <v>7.0642900000000002E-9</v>
      </c>
      <c r="H136" s="4">
        <v>5.0000000000000003E-10</v>
      </c>
      <c r="I136" s="4">
        <v>1.6125E-9</v>
      </c>
    </row>
    <row r="137" spans="1:9" x14ac:dyDescent="0.25">
      <c r="A137" s="3">
        <v>6.3657407407407402E-4</v>
      </c>
      <c r="B137">
        <v>55671</v>
      </c>
      <c r="C137">
        <v>271.2482</v>
      </c>
      <c r="D137" s="4">
        <v>3.4204500000000001E-9</v>
      </c>
      <c r="E137" s="4">
        <v>8.7755099999999996E-9</v>
      </c>
      <c r="F137" s="4">
        <v>5.8527799999999997E-9</v>
      </c>
      <c r="G137" s="4">
        <v>7.7809499999999993E-9</v>
      </c>
      <c r="H137" s="4">
        <v>6.2500000000000001E-10</v>
      </c>
      <c r="I137" s="4">
        <v>1.6892900000000001E-9</v>
      </c>
    </row>
    <row r="138" spans="1:9" x14ac:dyDescent="0.25">
      <c r="A138" s="3">
        <v>6.4814814814814813E-4</v>
      </c>
      <c r="B138">
        <v>56175</v>
      </c>
      <c r="C138">
        <v>272.8349</v>
      </c>
      <c r="D138" s="4">
        <v>3.1761400000000002E-9</v>
      </c>
      <c r="E138" s="4">
        <v>1.20663E-8</v>
      </c>
      <c r="F138" s="4">
        <v>6.0916699999999999E-9</v>
      </c>
      <c r="G138" s="4">
        <v>7.1666699999999996E-9</v>
      </c>
      <c r="H138" s="4">
        <v>6.2500000000000001E-10</v>
      </c>
      <c r="I138" s="4">
        <v>1.5357100000000001E-9</v>
      </c>
    </row>
    <row r="139" spans="1:9" x14ac:dyDescent="0.25">
      <c r="A139" s="3">
        <v>6.4814814814814813E-4</v>
      </c>
      <c r="B139">
        <v>56679</v>
      </c>
      <c r="C139">
        <v>274.95049999999998</v>
      </c>
      <c r="D139" s="4">
        <v>3.1761400000000002E-9</v>
      </c>
      <c r="E139" s="4">
        <v>9.8724500000000002E-9</v>
      </c>
      <c r="F139" s="4">
        <v>5.6138900000000003E-9</v>
      </c>
      <c r="G139" s="4">
        <v>7.7809499999999993E-9</v>
      </c>
      <c r="H139" s="4">
        <v>7.5E-10</v>
      </c>
      <c r="I139" s="4">
        <v>1.3821399999999999E-9</v>
      </c>
    </row>
    <row r="140" spans="1:9" x14ac:dyDescent="0.25">
      <c r="A140" s="3">
        <v>6.5972222222222213E-4</v>
      </c>
      <c r="B140">
        <v>57183</v>
      </c>
      <c r="C140">
        <v>276.53719999999998</v>
      </c>
      <c r="D140" s="4">
        <v>3.6647699999999999E-9</v>
      </c>
      <c r="E140" s="4">
        <v>1.0969400000000001E-8</v>
      </c>
      <c r="F140" s="4">
        <v>5.7333300000000001E-9</v>
      </c>
      <c r="G140" s="4">
        <v>8.0880999999999998E-9</v>
      </c>
      <c r="H140" s="4">
        <v>6.2500000000000001E-10</v>
      </c>
      <c r="I140" s="4">
        <v>1.5357100000000001E-9</v>
      </c>
    </row>
    <row r="141" spans="1:9" x14ac:dyDescent="0.25">
      <c r="A141" s="3">
        <v>6.5972222222222213E-4</v>
      </c>
      <c r="B141">
        <v>57687</v>
      </c>
      <c r="C141">
        <v>278.25619999999998</v>
      </c>
      <c r="D141" s="4">
        <v>3.6647699999999999E-9</v>
      </c>
      <c r="E141" s="4">
        <v>9.8724500000000002E-9</v>
      </c>
      <c r="F141" s="4">
        <v>5.7333300000000001E-9</v>
      </c>
      <c r="G141" s="4">
        <v>7.8833299999999995E-9</v>
      </c>
      <c r="H141" s="4">
        <v>5.0000000000000003E-10</v>
      </c>
      <c r="I141" s="4">
        <v>1.45893E-9</v>
      </c>
    </row>
    <row r="142" spans="1:9" x14ac:dyDescent="0.25">
      <c r="A142" s="3">
        <v>6.7129629629629625E-4</v>
      </c>
      <c r="B142">
        <v>58191</v>
      </c>
      <c r="C142">
        <v>280.10730000000001</v>
      </c>
      <c r="D142" s="4">
        <v>3.1761400000000002E-9</v>
      </c>
      <c r="E142" s="4">
        <v>1.0969400000000001E-8</v>
      </c>
      <c r="F142" s="4">
        <v>5.7333300000000001E-9</v>
      </c>
      <c r="G142" s="4">
        <v>8.19048E-9</v>
      </c>
      <c r="H142" s="4">
        <v>7.5E-10</v>
      </c>
      <c r="I142" s="4">
        <v>1.5357100000000001E-9</v>
      </c>
    </row>
    <row r="143" spans="1:9" x14ac:dyDescent="0.25">
      <c r="A143" s="3">
        <v>6.7129629629629625E-4</v>
      </c>
      <c r="B143">
        <v>58695</v>
      </c>
      <c r="C143">
        <v>281.8263</v>
      </c>
      <c r="D143" s="4">
        <v>4.15341E-9</v>
      </c>
      <c r="E143" s="4">
        <v>9.8724500000000002E-9</v>
      </c>
      <c r="F143" s="4">
        <v>5.8527799999999997E-9</v>
      </c>
      <c r="G143" s="4">
        <v>8.2928600000000003E-9</v>
      </c>
      <c r="H143" s="4">
        <v>8.7499999999999998E-10</v>
      </c>
      <c r="I143" s="4">
        <v>1.5357100000000001E-9</v>
      </c>
    </row>
    <row r="144" spans="1:9" x14ac:dyDescent="0.25">
      <c r="A144" s="3">
        <v>6.8287037037037025E-4</v>
      </c>
      <c r="B144">
        <v>59199</v>
      </c>
      <c r="C144">
        <v>283.54520000000002</v>
      </c>
      <c r="D144" s="4">
        <v>3.1761400000000002E-9</v>
      </c>
      <c r="E144" s="4">
        <v>1.20663E-8</v>
      </c>
      <c r="F144" s="4">
        <v>5.9722200000000003E-9</v>
      </c>
      <c r="G144" s="4">
        <v>8.4976200000000007E-9</v>
      </c>
      <c r="H144" s="4">
        <v>5.0000000000000003E-10</v>
      </c>
      <c r="I144" s="4">
        <v>1.6125E-9</v>
      </c>
    </row>
    <row r="145" spans="1:9" x14ac:dyDescent="0.25">
      <c r="A145" s="3">
        <v>6.8287037037037025E-4</v>
      </c>
      <c r="B145">
        <v>59703</v>
      </c>
      <c r="C145">
        <v>285.66079999999999</v>
      </c>
      <c r="D145" s="4">
        <v>3.6647699999999999E-9</v>
      </c>
      <c r="E145" s="4">
        <v>9.8724500000000002E-9</v>
      </c>
      <c r="F145" s="4">
        <v>5.7333300000000001E-9</v>
      </c>
      <c r="G145" s="4">
        <v>8.4976200000000007E-9</v>
      </c>
      <c r="H145" s="4">
        <v>5.0000000000000003E-10</v>
      </c>
      <c r="I145" s="4">
        <v>1.5357100000000001E-9</v>
      </c>
    </row>
    <row r="146" spans="1:9" x14ac:dyDescent="0.25">
      <c r="A146" s="3">
        <v>6.9444444444444447E-4</v>
      </c>
      <c r="B146">
        <v>60207</v>
      </c>
      <c r="C146">
        <v>287.2475</v>
      </c>
      <c r="D146" s="4">
        <v>3.4204500000000001E-9</v>
      </c>
      <c r="E146" s="4">
        <v>9.8724500000000002E-9</v>
      </c>
      <c r="F146" s="4">
        <v>5.0166700000000002E-9</v>
      </c>
      <c r="G146" s="4">
        <v>8.8047599999999997E-9</v>
      </c>
      <c r="H146" s="4">
        <v>7.5E-10</v>
      </c>
      <c r="I146" s="4">
        <v>1.6125E-9</v>
      </c>
    </row>
    <row r="147" spans="1:9" x14ac:dyDescent="0.25">
      <c r="A147" s="3">
        <v>6.9444444444444447E-4</v>
      </c>
      <c r="B147">
        <v>60711</v>
      </c>
      <c r="C147">
        <v>289.892</v>
      </c>
      <c r="D147" s="4">
        <v>3.9090900000000002E-9</v>
      </c>
      <c r="E147" s="4">
        <v>8.7755099999999996E-9</v>
      </c>
      <c r="F147" s="4">
        <v>5.13611E-9</v>
      </c>
      <c r="G147" s="4">
        <v>9.5214299999999995E-9</v>
      </c>
      <c r="H147" s="4">
        <v>7.5E-10</v>
      </c>
      <c r="I147" s="4">
        <v>1.6125E-9</v>
      </c>
    </row>
    <row r="148" spans="1:9" x14ac:dyDescent="0.25">
      <c r="A148" s="3">
        <v>7.0601851851851847E-4</v>
      </c>
      <c r="B148">
        <v>61215</v>
      </c>
      <c r="C148">
        <v>291.61099999999999</v>
      </c>
      <c r="D148" s="4">
        <v>3.4204500000000001E-9</v>
      </c>
      <c r="E148" s="4">
        <v>1.0969400000000001E-8</v>
      </c>
      <c r="F148" s="4">
        <v>5.4944399999999999E-9</v>
      </c>
      <c r="G148" s="4">
        <v>9.4190499999999992E-9</v>
      </c>
      <c r="H148" s="4">
        <v>6.2500000000000001E-10</v>
      </c>
      <c r="I148" s="4">
        <v>1.6125E-9</v>
      </c>
    </row>
    <row r="149" spans="1:9" x14ac:dyDescent="0.25">
      <c r="A149" s="3">
        <v>7.0601851851851847E-4</v>
      </c>
      <c r="B149">
        <v>61719</v>
      </c>
      <c r="C149">
        <v>293.72660000000002</v>
      </c>
      <c r="D149" s="4">
        <v>3.6647699999999999E-9</v>
      </c>
      <c r="E149" s="4">
        <v>9.8724500000000002E-9</v>
      </c>
      <c r="F149" s="4">
        <v>5.6138900000000003E-9</v>
      </c>
      <c r="G149" s="4">
        <v>9.7261899999999999E-9</v>
      </c>
      <c r="H149" s="4">
        <v>6.2500000000000001E-10</v>
      </c>
      <c r="I149" s="4">
        <v>1.6892900000000001E-9</v>
      </c>
    </row>
    <row r="150" spans="1:9" x14ac:dyDescent="0.25">
      <c r="A150" s="3">
        <v>7.175925925925927E-4</v>
      </c>
      <c r="B150">
        <v>62223</v>
      </c>
      <c r="C150">
        <v>295.70999999999998</v>
      </c>
      <c r="D150" s="4">
        <v>3.9090900000000002E-9</v>
      </c>
      <c r="E150" s="4">
        <v>8.7755099999999996E-9</v>
      </c>
      <c r="F150" s="4">
        <v>5.0166700000000002E-9</v>
      </c>
      <c r="G150" s="4">
        <v>1.06476E-8</v>
      </c>
      <c r="H150" s="4">
        <v>6.2500000000000001E-10</v>
      </c>
      <c r="I150" s="4">
        <v>1.6892900000000001E-9</v>
      </c>
    </row>
    <row r="151" spans="1:9" x14ac:dyDescent="0.25">
      <c r="A151" s="3">
        <v>7.175925925925927E-4</v>
      </c>
      <c r="B151">
        <v>62727</v>
      </c>
      <c r="C151">
        <v>298.09010000000001</v>
      </c>
      <c r="D151" s="4">
        <v>4.3977299999999999E-9</v>
      </c>
      <c r="E151" s="4">
        <v>7.6785700000000007E-9</v>
      </c>
      <c r="F151" s="4">
        <v>4.77778E-9</v>
      </c>
      <c r="G151" s="4">
        <v>1.09548E-8</v>
      </c>
      <c r="H151" s="4">
        <v>7.5E-10</v>
      </c>
      <c r="I151" s="4">
        <v>1.6125E-9</v>
      </c>
    </row>
    <row r="152" spans="1:9" x14ac:dyDescent="0.25">
      <c r="A152" s="3">
        <v>7.291666666666667E-4</v>
      </c>
      <c r="B152">
        <v>63231</v>
      </c>
      <c r="C152">
        <v>300.07350000000002</v>
      </c>
      <c r="D152" s="4">
        <v>4.15341E-9</v>
      </c>
      <c r="E152" s="4">
        <v>1.20663E-8</v>
      </c>
      <c r="F152" s="4">
        <v>4.77778E-9</v>
      </c>
      <c r="G152" s="4">
        <v>1.08524E-8</v>
      </c>
      <c r="H152" s="4">
        <v>5.0000000000000003E-10</v>
      </c>
      <c r="I152" s="4">
        <v>1.5357100000000001E-9</v>
      </c>
    </row>
    <row r="153" spans="1:9" x14ac:dyDescent="0.25">
      <c r="A153" s="3">
        <v>7.291666666666667E-4</v>
      </c>
      <c r="B153">
        <v>63735</v>
      </c>
      <c r="C153">
        <v>302.1891</v>
      </c>
      <c r="D153" s="4">
        <v>3.6647699999999999E-9</v>
      </c>
      <c r="E153" s="4">
        <v>9.8724500000000002E-9</v>
      </c>
      <c r="F153" s="4">
        <v>4.77778E-9</v>
      </c>
      <c r="G153" s="4">
        <v>1.11595E-8</v>
      </c>
      <c r="H153" s="4">
        <v>5.0000000000000003E-10</v>
      </c>
      <c r="I153" s="4">
        <v>1.6125E-9</v>
      </c>
    </row>
    <row r="154" spans="1:9" x14ac:dyDescent="0.25">
      <c r="A154" s="3">
        <v>7.407407407407407E-4</v>
      </c>
      <c r="B154">
        <v>64239</v>
      </c>
      <c r="C154">
        <v>304.56920000000002</v>
      </c>
      <c r="D154" s="4">
        <v>3.9090900000000002E-9</v>
      </c>
      <c r="E154" s="4">
        <v>9.8724500000000002E-9</v>
      </c>
      <c r="F154" s="4">
        <v>4.77778E-9</v>
      </c>
      <c r="G154" s="4">
        <v>1.1671399999999999E-8</v>
      </c>
      <c r="H154" s="4">
        <v>5.0000000000000003E-10</v>
      </c>
      <c r="I154" s="4">
        <v>1.6125E-9</v>
      </c>
    </row>
    <row r="155" spans="1:9" x14ac:dyDescent="0.25">
      <c r="A155" s="3">
        <v>7.407407407407407E-4</v>
      </c>
      <c r="B155">
        <v>64743</v>
      </c>
      <c r="C155">
        <v>306.81700000000001</v>
      </c>
      <c r="D155" s="4">
        <v>3.9090900000000002E-9</v>
      </c>
      <c r="E155" s="4">
        <v>9.8724500000000002E-9</v>
      </c>
      <c r="F155" s="4">
        <v>4.6583300000000004E-9</v>
      </c>
      <c r="G155" s="4">
        <v>1.21833E-8</v>
      </c>
      <c r="H155" s="4">
        <v>6.2500000000000001E-10</v>
      </c>
      <c r="I155" s="4">
        <v>1.5357100000000001E-9</v>
      </c>
    </row>
    <row r="156" spans="1:9" x14ac:dyDescent="0.25">
      <c r="A156" s="3">
        <v>7.5231481481481471E-4</v>
      </c>
      <c r="B156">
        <v>65247</v>
      </c>
      <c r="C156">
        <v>308.66820000000001</v>
      </c>
      <c r="D156" s="4">
        <v>3.6647699999999999E-9</v>
      </c>
      <c r="E156" s="4">
        <v>8.7755099999999996E-9</v>
      </c>
      <c r="F156" s="4">
        <v>4.77778E-9</v>
      </c>
      <c r="G156" s="4">
        <v>1.22857E-8</v>
      </c>
      <c r="H156" s="4">
        <v>6.2500000000000001E-10</v>
      </c>
      <c r="I156" s="4">
        <v>1.5357100000000001E-9</v>
      </c>
    </row>
    <row r="157" spans="1:9" x14ac:dyDescent="0.25">
      <c r="A157" s="3">
        <v>7.5231481481481471E-4</v>
      </c>
      <c r="B157">
        <v>65751</v>
      </c>
      <c r="C157">
        <v>310.65159999999997</v>
      </c>
      <c r="D157" s="4">
        <v>3.6647699999999999E-9</v>
      </c>
      <c r="E157" s="4">
        <v>1.0969400000000001E-8</v>
      </c>
      <c r="F157" s="4">
        <v>4.5388899999999998E-9</v>
      </c>
      <c r="G157" s="4">
        <v>1.23881E-8</v>
      </c>
      <c r="H157" s="4">
        <v>6.2500000000000001E-10</v>
      </c>
      <c r="I157" s="4">
        <v>1.3821399999999999E-9</v>
      </c>
    </row>
    <row r="158" spans="1:9" x14ac:dyDescent="0.25">
      <c r="A158" s="3">
        <v>7.6388888888888893E-4</v>
      </c>
      <c r="B158">
        <v>66255</v>
      </c>
      <c r="C158">
        <v>312.7672</v>
      </c>
      <c r="D158" s="4">
        <v>4.15341E-9</v>
      </c>
      <c r="E158" s="4">
        <v>8.7755099999999996E-9</v>
      </c>
      <c r="F158" s="4">
        <v>4.5388899999999998E-9</v>
      </c>
      <c r="G158" s="4">
        <v>1.21833E-8</v>
      </c>
      <c r="H158" s="4">
        <v>6.2500000000000001E-10</v>
      </c>
      <c r="I158" s="4">
        <v>1.45893E-9</v>
      </c>
    </row>
    <row r="159" spans="1:9" x14ac:dyDescent="0.25">
      <c r="A159" s="3">
        <v>7.6388888888888893E-4</v>
      </c>
      <c r="B159">
        <v>66759</v>
      </c>
      <c r="C159">
        <v>314.88279999999997</v>
      </c>
      <c r="D159" s="4">
        <v>3.1761400000000002E-9</v>
      </c>
      <c r="E159" s="4">
        <v>8.7755099999999996E-9</v>
      </c>
      <c r="F159" s="4">
        <v>4.5388899999999998E-9</v>
      </c>
      <c r="G159" s="4">
        <v>1.30024E-8</v>
      </c>
      <c r="H159" s="4">
        <v>7.5E-10</v>
      </c>
      <c r="I159" s="4">
        <v>1.3821399999999999E-9</v>
      </c>
    </row>
    <row r="160" spans="1:9" x14ac:dyDescent="0.25">
      <c r="A160" s="3">
        <v>7.7546296296296304E-4</v>
      </c>
      <c r="B160">
        <v>67263</v>
      </c>
      <c r="C160">
        <v>316.73399999999998</v>
      </c>
      <c r="D160" s="4">
        <v>3.1761400000000002E-9</v>
      </c>
      <c r="E160" s="4">
        <v>7.6785700000000007E-9</v>
      </c>
      <c r="F160" s="4">
        <v>4.6583300000000004E-9</v>
      </c>
      <c r="G160" s="4">
        <v>1.3411900000000001E-8</v>
      </c>
      <c r="H160" s="4">
        <v>8.7499999999999998E-10</v>
      </c>
      <c r="I160" s="4">
        <v>1.45893E-9</v>
      </c>
    </row>
    <row r="161" spans="1:9" x14ac:dyDescent="0.25">
      <c r="A161" s="3">
        <v>7.7546296296296304E-4</v>
      </c>
      <c r="B161">
        <v>67767</v>
      </c>
      <c r="C161">
        <v>318.84960000000001</v>
      </c>
      <c r="D161" s="4">
        <v>3.6647699999999999E-9</v>
      </c>
      <c r="E161" s="4">
        <v>9.8724500000000002E-9</v>
      </c>
      <c r="F161" s="4">
        <v>4.1805599999999999E-9</v>
      </c>
      <c r="G161" s="4">
        <v>1.39238E-8</v>
      </c>
      <c r="H161" s="4">
        <v>5.0000000000000003E-10</v>
      </c>
      <c r="I161" s="4">
        <v>1.45893E-9</v>
      </c>
    </row>
    <row r="162" spans="1:9" x14ac:dyDescent="0.25">
      <c r="A162" s="3">
        <v>7.8703703703703705E-4</v>
      </c>
      <c r="B162">
        <v>68271</v>
      </c>
      <c r="C162">
        <v>320.83300000000003</v>
      </c>
      <c r="D162" s="4">
        <v>3.6647699999999999E-9</v>
      </c>
      <c r="E162" s="4">
        <v>8.7755099999999996E-9</v>
      </c>
      <c r="F162" s="4">
        <v>4.5388899999999998E-9</v>
      </c>
      <c r="G162" s="4">
        <v>1.44357E-8</v>
      </c>
      <c r="H162" s="4">
        <v>7.5E-10</v>
      </c>
      <c r="I162" s="4">
        <v>1.45893E-9</v>
      </c>
    </row>
    <row r="163" spans="1:9" x14ac:dyDescent="0.25">
      <c r="A163" s="3">
        <v>7.8703703703703705E-4</v>
      </c>
      <c r="B163">
        <v>68775</v>
      </c>
      <c r="C163">
        <v>322.9486</v>
      </c>
      <c r="D163" s="4">
        <v>4.15341E-9</v>
      </c>
      <c r="E163" s="4">
        <v>7.6785700000000007E-9</v>
      </c>
      <c r="F163" s="4">
        <v>4.2999999999999996E-9</v>
      </c>
      <c r="G163" s="4">
        <v>1.5152400000000001E-8</v>
      </c>
      <c r="H163" s="4">
        <v>6.2500000000000001E-10</v>
      </c>
      <c r="I163" s="4">
        <v>1.6125E-9</v>
      </c>
    </row>
    <row r="164" spans="1:9" x14ac:dyDescent="0.25">
      <c r="A164" s="3">
        <v>7.9861111111111105E-4</v>
      </c>
      <c r="B164">
        <v>69279</v>
      </c>
      <c r="C164">
        <v>324.53530000000001</v>
      </c>
      <c r="D164" s="4">
        <v>3.4204500000000001E-9</v>
      </c>
      <c r="E164" s="4">
        <v>9.8724500000000002E-9</v>
      </c>
      <c r="F164" s="4">
        <v>4.4194400000000002E-9</v>
      </c>
      <c r="G164" s="4">
        <v>1.5254799999999999E-8</v>
      </c>
      <c r="H164" s="4">
        <v>6.2500000000000001E-10</v>
      </c>
      <c r="I164" s="4">
        <v>1.45893E-9</v>
      </c>
    </row>
    <row r="165" spans="1:9" x14ac:dyDescent="0.25">
      <c r="A165" s="3">
        <v>7.9861111111111105E-4</v>
      </c>
      <c r="B165">
        <v>69783</v>
      </c>
      <c r="C165">
        <v>326.78320000000002</v>
      </c>
      <c r="D165" s="4">
        <v>3.9090900000000002E-9</v>
      </c>
      <c r="E165" s="4">
        <v>1.0969400000000001E-8</v>
      </c>
      <c r="F165" s="4">
        <v>4.77778E-9</v>
      </c>
      <c r="G165" s="4">
        <v>1.56643E-8</v>
      </c>
      <c r="H165" s="4">
        <v>3.75E-10</v>
      </c>
      <c r="I165" s="4">
        <v>1.6125E-9</v>
      </c>
    </row>
    <row r="166" spans="1:9" x14ac:dyDescent="0.25">
      <c r="A166" s="3">
        <v>8.1018518518518516E-4</v>
      </c>
      <c r="B166">
        <v>70287</v>
      </c>
      <c r="C166">
        <v>328.6343</v>
      </c>
      <c r="D166" s="4">
        <v>3.9090900000000002E-9</v>
      </c>
      <c r="E166" s="4">
        <v>1.0969400000000001E-8</v>
      </c>
      <c r="F166" s="4">
        <v>4.77778E-9</v>
      </c>
      <c r="G166" s="4">
        <v>1.6278600000000001E-8</v>
      </c>
      <c r="H166" s="4">
        <v>5.0000000000000003E-10</v>
      </c>
      <c r="I166" s="4">
        <v>1.3821399999999999E-9</v>
      </c>
    </row>
    <row r="167" spans="1:9" x14ac:dyDescent="0.25">
      <c r="A167" s="3">
        <v>8.1018518518518516E-4</v>
      </c>
      <c r="B167">
        <v>70791</v>
      </c>
      <c r="C167">
        <v>330.61770000000001</v>
      </c>
      <c r="D167" s="4">
        <v>3.9090900000000002E-9</v>
      </c>
      <c r="E167" s="4">
        <v>9.8724500000000002E-9</v>
      </c>
      <c r="F167" s="4">
        <v>4.4194400000000002E-9</v>
      </c>
      <c r="G167" s="4">
        <v>1.6995199999999999E-8</v>
      </c>
      <c r="H167" s="4">
        <v>7.5E-10</v>
      </c>
      <c r="I167" s="4">
        <v>1.6892900000000001E-9</v>
      </c>
    </row>
    <row r="168" spans="1:9" x14ac:dyDescent="0.25">
      <c r="A168" s="3">
        <v>8.2175925925925917E-4</v>
      </c>
      <c r="B168">
        <v>71295</v>
      </c>
      <c r="C168">
        <v>332.73329999999999</v>
      </c>
      <c r="D168" s="4">
        <v>4.15341E-9</v>
      </c>
      <c r="E168" s="4">
        <v>9.8724500000000002E-9</v>
      </c>
      <c r="F168" s="4">
        <v>4.5388899999999998E-9</v>
      </c>
      <c r="G168" s="4">
        <v>1.7711900000000001E-8</v>
      </c>
      <c r="H168" s="4">
        <v>6.2500000000000001E-10</v>
      </c>
      <c r="I168" s="4">
        <v>1.5357100000000001E-9</v>
      </c>
    </row>
    <row r="169" spans="1:9" x14ac:dyDescent="0.25">
      <c r="A169" s="3">
        <v>8.2175925925925917E-4</v>
      </c>
      <c r="B169">
        <v>71799</v>
      </c>
      <c r="C169">
        <v>334.58449999999999</v>
      </c>
      <c r="D169" s="4">
        <v>3.6647699999999999E-9</v>
      </c>
      <c r="E169" s="4">
        <v>9.8724500000000002E-9</v>
      </c>
      <c r="F169" s="4">
        <v>4.2999999999999996E-9</v>
      </c>
      <c r="G169" s="4">
        <v>1.8223800000000001E-8</v>
      </c>
      <c r="H169" s="4">
        <v>6.2500000000000001E-10</v>
      </c>
      <c r="I169" s="4">
        <v>1.6125E-9</v>
      </c>
    </row>
    <row r="170" spans="1:9" x14ac:dyDescent="0.25">
      <c r="A170" s="3">
        <v>8.3333333333333339E-4</v>
      </c>
      <c r="B170">
        <v>72303</v>
      </c>
      <c r="C170">
        <v>336.70010000000002</v>
      </c>
      <c r="D170" s="4">
        <v>4.15341E-9</v>
      </c>
      <c r="E170" s="4">
        <v>9.8724500000000002E-9</v>
      </c>
      <c r="F170" s="4">
        <v>4.5388899999999998E-9</v>
      </c>
      <c r="G170" s="4">
        <v>1.8428600000000001E-8</v>
      </c>
      <c r="H170" s="4">
        <v>6.2500000000000001E-10</v>
      </c>
      <c r="I170" s="4">
        <v>1.6892900000000001E-9</v>
      </c>
    </row>
    <row r="171" spans="1:9" x14ac:dyDescent="0.25">
      <c r="A171" s="3">
        <v>8.3333333333333339E-4</v>
      </c>
      <c r="B171">
        <v>72807</v>
      </c>
      <c r="C171">
        <v>338.55130000000003</v>
      </c>
      <c r="D171" s="4">
        <v>3.9090900000000002E-9</v>
      </c>
      <c r="E171" s="4">
        <v>1.0969400000000001E-8</v>
      </c>
      <c r="F171" s="4">
        <v>4.6583300000000004E-9</v>
      </c>
      <c r="G171" s="4">
        <v>1.9145200000000001E-8</v>
      </c>
      <c r="H171" s="4">
        <v>3.75E-10</v>
      </c>
      <c r="I171" s="4">
        <v>1.6125E-9</v>
      </c>
    </row>
    <row r="172" spans="1:9" x14ac:dyDescent="0.25">
      <c r="A172" s="3">
        <v>8.449074074074075E-4</v>
      </c>
      <c r="B172">
        <v>73311</v>
      </c>
      <c r="C172">
        <v>340.53469999999999</v>
      </c>
      <c r="D172" s="4">
        <v>3.9090900000000002E-9</v>
      </c>
      <c r="E172" s="4">
        <v>9.8724500000000002E-9</v>
      </c>
      <c r="F172" s="4">
        <v>4.6583300000000004E-9</v>
      </c>
      <c r="G172" s="4">
        <v>2.0476199999999998E-8</v>
      </c>
      <c r="H172" s="4">
        <v>7.5E-10</v>
      </c>
      <c r="I172" s="4">
        <v>1.45893E-9</v>
      </c>
    </row>
    <row r="173" spans="1:9" x14ac:dyDescent="0.25">
      <c r="A173" s="3">
        <v>8.449074074074075E-4</v>
      </c>
      <c r="B173">
        <v>73815</v>
      </c>
      <c r="C173">
        <v>342.91480000000001</v>
      </c>
      <c r="D173" s="4">
        <v>3.6647699999999999E-9</v>
      </c>
      <c r="E173" s="4">
        <v>1.0969400000000001E-8</v>
      </c>
      <c r="F173" s="4">
        <v>4.6583300000000004E-9</v>
      </c>
      <c r="G173" s="4">
        <v>2.1090499999999999E-8</v>
      </c>
      <c r="H173" s="4">
        <v>6.2500000000000001E-10</v>
      </c>
      <c r="I173" s="4">
        <v>1.5357100000000001E-9</v>
      </c>
    </row>
    <row r="174" spans="1:9" x14ac:dyDescent="0.25">
      <c r="A174" s="3">
        <v>8.564814814814815E-4</v>
      </c>
      <c r="B174">
        <v>74319</v>
      </c>
      <c r="C174">
        <v>344.63369999999998</v>
      </c>
      <c r="D174" s="4">
        <v>3.9090900000000002E-9</v>
      </c>
      <c r="E174" s="4">
        <v>1.0969400000000001E-8</v>
      </c>
      <c r="F174" s="4">
        <v>4.5388899999999998E-9</v>
      </c>
      <c r="G174" s="4">
        <v>2.1192900000000001E-8</v>
      </c>
      <c r="H174" s="4">
        <v>6.2500000000000001E-10</v>
      </c>
      <c r="I174" s="4">
        <v>1.6125E-9</v>
      </c>
    </row>
    <row r="175" spans="1:9" x14ac:dyDescent="0.25">
      <c r="A175" s="3">
        <v>8.564814814814815E-4</v>
      </c>
      <c r="B175">
        <v>74823</v>
      </c>
      <c r="C175">
        <v>346.74930000000001</v>
      </c>
      <c r="D175" s="4">
        <v>4.15341E-9</v>
      </c>
      <c r="E175" s="4">
        <v>1.0969400000000001E-8</v>
      </c>
      <c r="F175" s="4">
        <v>4.8972199999999998E-9</v>
      </c>
      <c r="G175" s="4">
        <v>2.1704800000000001E-8</v>
      </c>
      <c r="H175" s="4">
        <v>8.7499999999999998E-10</v>
      </c>
      <c r="I175" s="4">
        <v>1.45893E-9</v>
      </c>
    </row>
    <row r="176" spans="1:9" x14ac:dyDescent="0.25">
      <c r="A176" s="3">
        <v>8.6805555555555551E-4</v>
      </c>
      <c r="B176">
        <v>75327</v>
      </c>
      <c r="C176">
        <v>348.60050000000001</v>
      </c>
      <c r="D176" s="4">
        <v>3.6647699999999999E-9</v>
      </c>
      <c r="E176" s="4">
        <v>9.8724500000000002E-9</v>
      </c>
      <c r="F176" s="4">
        <v>4.77778E-9</v>
      </c>
      <c r="G176" s="4">
        <v>2.22167E-8</v>
      </c>
      <c r="H176" s="4">
        <v>6.2500000000000001E-10</v>
      </c>
      <c r="I176" s="4">
        <v>1.5357100000000001E-9</v>
      </c>
    </row>
    <row r="177" spans="1:9" x14ac:dyDescent="0.25">
      <c r="A177" s="3">
        <v>8.6805555555555551E-4</v>
      </c>
      <c r="B177">
        <v>75831</v>
      </c>
      <c r="C177">
        <v>350.98050000000001</v>
      </c>
      <c r="D177" s="4">
        <v>4.15341E-9</v>
      </c>
      <c r="E177" s="4">
        <v>1.0969400000000001E-8</v>
      </c>
      <c r="F177" s="4">
        <v>4.77778E-9</v>
      </c>
      <c r="G177" s="4">
        <v>2.3240499999999999E-8</v>
      </c>
      <c r="H177" s="4">
        <v>5.0000000000000003E-10</v>
      </c>
      <c r="I177" s="4">
        <v>1.5357100000000001E-9</v>
      </c>
    </row>
    <row r="178" spans="1:9" x14ac:dyDescent="0.25">
      <c r="A178" s="3">
        <v>8.7962962962962962E-4</v>
      </c>
      <c r="B178">
        <v>76335</v>
      </c>
      <c r="C178">
        <v>352.83170000000001</v>
      </c>
      <c r="D178" s="4">
        <v>4.3977299999999999E-9</v>
      </c>
      <c r="E178" s="4">
        <v>9.8724500000000002E-9</v>
      </c>
      <c r="F178" s="4">
        <v>4.6583300000000004E-9</v>
      </c>
      <c r="G178" s="4">
        <v>2.4059500000000001E-8</v>
      </c>
      <c r="H178" s="4">
        <v>7.5E-10</v>
      </c>
      <c r="I178" s="4">
        <v>1.6125E-9</v>
      </c>
    </row>
    <row r="179" spans="1:9" x14ac:dyDescent="0.25">
      <c r="A179" s="3">
        <v>8.7962962962962962E-4</v>
      </c>
      <c r="B179">
        <v>76839</v>
      </c>
      <c r="C179">
        <v>355.21179999999998</v>
      </c>
      <c r="D179" s="4">
        <v>3.9090900000000002E-9</v>
      </c>
      <c r="E179" s="4">
        <v>8.7755099999999996E-9</v>
      </c>
      <c r="F179" s="4">
        <v>4.77778E-9</v>
      </c>
      <c r="G179" s="4">
        <v>2.4366699999999999E-8</v>
      </c>
      <c r="H179" s="4">
        <v>6.2500000000000001E-10</v>
      </c>
      <c r="I179" s="4">
        <v>1.5357100000000001E-9</v>
      </c>
    </row>
    <row r="180" spans="1:9" x14ac:dyDescent="0.25">
      <c r="A180" s="3">
        <v>8.9120370370370362E-4</v>
      </c>
      <c r="B180">
        <v>77343</v>
      </c>
      <c r="C180">
        <v>357.06290000000001</v>
      </c>
      <c r="D180" s="4">
        <v>4.15341E-9</v>
      </c>
      <c r="E180" s="4">
        <v>8.7755099999999996E-9</v>
      </c>
      <c r="F180" s="4">
        <v>5.13611E-9</v>
      </c>
      <c r="G180" s="4">
        <v>2.54929E-8</v>
      </c>
      <c r="H180" s="4">
        <v>5.0000000000000003E-10</v>
      </c>
      <c r="I180" s="4">
        <v>1.5357100000000001E-9</v>
      </c>
    </row>
    <row r="181" spans="1:9" x14ac:dyDescent="0.25">
      <c r="A181" s="3">
        <v>8.9120370370370362E-4</v>
      </c>
      <c r="B181">
        <v>77847</v>
      </c>
      <c r="C181">
        <v>359.17860000000002</v>
      </c>
      <c r="D181" s="4">
        <v>3.9090900000000002E-9</v>
      </c>
      <c r="E181" s="4">
        <v>8.7755099999999996E-9</v>
      </c>
      <c r="F181" s="4">
        <v>4.4194400000000002E-9</v>
      </c>
      <c r="G181" s="4">
        <v>2.5390500000000002E-8</v>
      </c>
      <c r="H181" s="4">
        <v>6.2500000000000001E-10</v>
      </c>
      <c r="I181" s="4">
        <v>1.3821399999999999E-9</v>
      </c>
    </row>
    <row r="182" spans="1:9" x14ac:dyDescent="0.25">
      <c r="A182" s="3">
        <v>9.0277777777777784E-4</v>
      </c>
      <c r="B182">
        <v>78351</v>
      </c>
      <c r="C182">
        <v>361.29419999999999</v>
      </c>
      <c r="D182" s="4">
        <v>4.15341E-9</v>
      </c>
      <c r="E182" s="4">
        <v>8.7755099999999996E-9</v>
      </c>
      <c r="F182" s="4">
        <v>4.8972199999999998E-9</v>
      </c>
      <c r="G182" s="4">
        <v>2.7028600000000002E-8</v>
      </c>
      <c r="H182" s="4">
        <v>5.0000000000000003E-10</v>
      </c>
      <c r="I182" s="4">
        <v>1.3821399999999999E-9</v>
      </c>
    </row>
    <row r="183" spans="1:9" x14ac:dyDescent="0.25">
      <c r="A183" s="3">
        <v>9.0277777777777784E-4</v>
      </c>
      <c r="B183">
        <v>78855</v>
      </c>
      <c r="C183">
        <v>363.14530000000002</v>
      </c>
      <c r="D183" s="4">
        <v>3.6647699999999999E-9</v>
      </c>
      <c r="E183" s="4">
        <v>1.0969400000000001E-8</v>
      </c>
      <c r="F183" s="4">
        <v>4.6583300000000004E-9</v>
      </c>
      <c r="G183" s="4">
        <v>2.8257100000000002E-8</v>
      </c>
      <c r="H183" s="4">
        <v>6.2500000000000001E-10</v>
      </c>
      <c r="I183" s="4">
        <v>1.3821399999999999E-9</v>
      </c>
    </row>
    <row r="184" spans="1:9" x14ac:dyDescent="0.25">
      <c r="A184" s="3">
        <v>9.1435185185185185E-4</v>
      </c>
      <c r="B184">
        <v>79359</v>
      </c>
      <c r="C184">
        <v>365.6576</v>
      </c>
      <c r="D184" s="4">
        <v>4.15341E-9</v>
      </c>
      <c r="E184" s="4">
        <v>8.7755099999999996E-9</v>
      </c>
      <c r="F184" s="4">
        <v>4.8972199999999998E-9</v>
      </c>
      <c r="G184" s="4">
        <v>2.85643E-8</v>
      </c>
      <c r="H184" s="4">
        <v>7.5E-10</v>
      </c>
      <c r="I184" s="4">
        <v>1.5357100000000001E-9</v>
      </c>
    </row>
    <row r="185" spans="1:9" x14ac:dyDescent="0.25">
      <c r="A185" s="3">
        <v>9.1435185185185185E-4</v>
      </c>
      <c r="B185">
        <v>79863</v>
      </c>
      <c r="C185">
        <v>367.24439999999998</v>
      </c>
      <c r="D185" s="4">
        <v>3.9090900000000002E-9</v>
      </c>
      <c r="E185" s="4">
        <v>8.7755099999999996E-9</v>
      </c>
      <c r="F185" s="4">
        <v>4.8972199999999998E-9</v>
      </c>
      <c r="G185" s="4">
        <v>3.0099999999999998E-8</v>
      </c>
      <c r="H185" s="4">
        <v>7.5E-10</v>
      </c>
      <c r="I185" s="4">
        <v>1.3821399999999999E-9</v>
      </c>
    </row>
    <row r="186" spans="1:9" x14ac:dyDescent="0.25">
      <c r="A186" s="3">
        <v>9.2592592592592585E-4</v>
      </c>
      <c r="B186">
        <v>80367</v>
      </c>
      <c r="C186">
        <v>369.2278</v>
      </c>
      <c r="D186" s="4">
        <v>3.9090900000000002E-9</v>
      </c>
      <c r="E186" s="4">
        <v>9.8724500000000002E-9</v>
      </c>
      <c r="F186" s="4">
        <v>5.13611E-9</v>
      </c>
      <c r="G186" s="4">
        <v>3.18405E-8</v>
      </c>
      <c r="H186" s="4">
        <v>7.5E-10</v>
      </c>
      <c r="I186" s="4">
        <v>1.6125E-9</v>
      </c>
    </row>
    <row r="187" spans="1:9" x14ac:dyDescent="0.25">
      <c r="A187" s="3">
        <v>9.2592592592592585E-4</v>
      </c>
      <c r="B187">
        <v>80871</v>
      </c>
      <c r="C187">
        <v>371.34339999999997</v>
      </c>
      <c r="D187" s="4">
        <v>3.9090900000000002E-9</v>
      </c>
      <c r="E187" s="4">
        <v>1.0969400000000001E-8</v>
      </c>
      <c r="F187" s="4">
        <v>4.8972199999999998E-9</v>
      </c>
      <c r="G187" s="4">
        <v>3.3581000000000001E-8</v>
      </c>
      <c r="H187" s="4">
        <v>5.0000000000000003E-10</v>
      </c>
      <c r="I187" s="4">
        <v>1.3053599999999999E-9</v>
      </c>
    </row>
    <row r="188" spans="1:9" x14ac:dyDescent="0.25">
      <c r="A188" s="3">
        <v>9.3750000000000007E-4</v>
      </c>
      <c r="B188">
        <v>81375</v>
      </c>
      <c r="C188">
        <v>373.19450000000001</v>
      </c>
      <c r="D188" s="4">
        <v>3.9090900000000002E-9</v>
      </c>
      <c r="E188" s="4">
        <v>8.7755099999999996E-9</v>
      </c>
      <c r="F188" s="4">
        <v>4.77778E-9</v>
      </c>
      <c r="G188" s="4">
        <v>3.5014300000000001E-8</v>
      </c>
      <c r="H188" s="4">
        <v>6.2500000000000001E-10</v>
      </c>
      <c r="I188" s="4">
        <v>1.5357100000000001E-9</v>
      </c>
    </row>
    <row r="189" spans="1:9" x14ac:dyDescent="0.25">
      <c r="A189" s="3">
        <v>9.3750000000000007E-4</v>
      </c>
      <c r="B189">
        <v>81879</v>
      </c>
      <c r="C189">
        <v>375.04570000000001</v>
      </c>
      <c r="D189" s="4">
        <v>3.9090900000000002E-9</v>
      </c>
      <c r="E189" s="4">
        <v>8.7755099999999996E-9</v>
      </c>
      <c r="F189" s="4">
        <v>4.77778E-9</v>
      </c>
      <c r="G189" s="4">
        <v>3.6447600000000001E-8</v>
      </c>
      <c r="H189" s="4">
        <v>7.5E-10</v>
      </c>
      <c r="I189" s="4">
        <v>1.5357100000000001E-9</v>
      </c>
    </row>
    <row r="190" spans="1:9" x14ac:dyDescent="0.25">
      <c r="A190" s="3">
        <v>9.4907407407407408E-4</v>
      </c>
      <c r="B190">
        <v>82383</v>
      </c>
      <c r="C190">
        <v>377.16129999999998</v>
      </c>
      <c r="D190" s="4">
        <v>3.4204500000000001E-9</v>
      </c>
      <c r="E190" s="4">
        <v>7.6785700000000007E-9</v>
      </c>
      <c r="F190" s="4">
        <v>5.0166700000000002E-9</v>
      </c>
      <c r="G190" s="4">
        <v>3.8290500000000001E-8</v>
      </c>
      <c r="H190" s="4">
        <v>6.2500000000000001E-10</v>
      </c>
      <c r="I190" s="4">
        <v>1.5357100000000001E-9</v>
      </c>
    </row>
    <row r="191" spans="1:9" x14ac:dyDescent="0.25">
      <c r="A191" s="3">
        <v>9.4907407407407408E-4</v>
      </c>
      <c r="B191">
        <v>82887</v>
      </c>
      <c r="C191">
        <v>379.27690000000001</v>
      </c>
      <c r="D191" s="4">
        <v>3.9090900000000002E-9</v>
      </c>
      <c r="E191" s="4">
        <v>8.7755099999999996E-9</v>
      </c>
      <c r="F191" s="4">
        <v>4.77778E-9</v>
      </c>
      <c r="G191" s="4">
        <v>4.07476E-8</v>
      </c>
      <c r="H191" s="4">
        <v>6.2500000000000001E-10</v>
      </c>
      <c r="I191" s="4">
        <v>1.5357100000000001E-9</v>
      </c>
    </row>
    <row r="192" spans="1:9" x14ac:dyDescent="0.25">
      <c r="A192" s="3">
        <v>9.6064814814814808E-4</v>
      </c>
      <c r="B192">
        <v>83391</v>
      </c>
      <c r="C192">
        <v>381.26029999999997</v>
      </c>
      <c r="D192" s="4">
        <v>4.3977299999999999E-9</v>
      </c>
      <c r="E192" s="4">
        <v>1.0969400000000001E-8</v>
      </c>
      <c r="F192" s="4">
        <v>5.13611E-9</v>
      </c>
      <c r="G192" s="4">
        <v>4.3204799999999998E-8</v>
      </c>
      <c r="H192" s="4">
        <v>6.2500000000000001E-10</v>
      </c>
      <c r="I192" s="4">
        <v>1.3821399999999999E-9</v>
      </c>
    </row>
    <row r="193" spans="1:9" x14ac:dyDescent="0.25">
      <c r="A193" s="3">
        <v>9.6064814814814808E-4</v>
      </c>
      <c r="B193">
        <v>83895</v>
      </c>
      <c r="C193">
        <v>383.37599999999998</v>
      </c>
      <c r="D193" s="4">
        <v>4.15341E-9</v>
      </c>
      <c r="E193" s="4">
        <v>7.6785700000000007E-9</v>
      </c>
      <c r="F193" s="4">
        <v>4.8972199999999998E-9</v>
      </c>
      <c r="G193" s="4">
        <v>4.5969E-8</v>
      </c>
      <c r="H193" s="4">
        <v>6.2500000000000001E-10</v>
      </c>
      <c r="I193" s="4">
        <v>1.45893E-9</v>
      </c>
    </row>
    <row r="194" spans="1:9" x14ac:dyDescent="0.25">
      <c r="A194" s="3">
        <v>9.7222222222222209E-4</v>
      </c>
      <c r="B194">
        <v>84399</v>
      </c>
      <c r="C194">
        <v>385.22710000000001</v>
      </c>
      <c r="D194" s="4">
        <v>3.9090900000000002E-9</v>
      </c>
      <c r="E194" s="4">
        <v>9.8724500000000002E-9</v>
      </c>
      <c r="F194" s="4">
        <v>4.77778E-9</v>
      </c>
      <c r="G194" s="4">
        <v>4.8938100000000003E-8</v>
      </c>
      <c r="H194" s="4">
        <v>6.2500000000000001E-10</v>
      </c>
      <c r="I194" s="4">
        <v>1.5357100000000001E-9</v>
      </c>
    </row>
    <row r="195" spans="1:9" x14ac:dyDescent="0.25">
      <c r="A195" s="3">
        <v>9.7222222222222209E-4</v>
      </c>
      <c r="B195">
        <v>84903</v>
      </c>
      <c r="C195">
        <v>387.07830000000001</v>
      </c>
      <c r="D195" s="4">
        <v>3.9090900000000002E-9</v>
      </c>
      <c r="E195" s="4">
        <v>8.7755099999999996E-9</v>
      </c>
      <c r="F195" s="4">
        <v>4.6583300000000004E-9</v>
      </c>
      <c r="G195" s="4">
        <v>5.0371400000000003E-8</v>
      </c>
      <c r="H195" s="4">
        <v>5.0000000000000003E-10</v>
      </c>
      <c r="I195" s="4">
        <v>1.5357100000000001E-9</v>
      </c>
    </row>
    <row r="196" spans="1:9" x14ac:dyDescent="0.25">
      <c r="A196" s="3">
        <v>9.8379629629629642E-4</v>
      </c>
      <c r="B196">
        <v>85407</v>
      </c>
      <c r="C196">
        <v>389.45839999999998</v>
      </c>
      <c r="D196" s="4">
        <v>3.4204500000000001E-9</v>
      </c>
      <c r="E196" s="4">
        <v>1.0969400000000001E-8</v>
      </c>
      <c r="F196" s="4">
        <v>5.13611E-9</v>
      </c>
      <c r="G196" s="4">
        <v>5.4057099999999998E-8</v>
      </c>
      <c r="H196" s="4">
        <v>5.0000000000000003E-10</v>
      </c>
      <c r="I196" s="4">
        <v>1.5357100000000001E-9</v>
      </c>
    </row>
    <row r="197" spans="1:9" x14ac:dyDescent="0.25">
      <c r="A197" s="3">
        <v>9.8379629629629642E-4</v>
      </c>
      <c r="B197">
        <v>85911</v>
      </c>
      <c r="C197">
        <v>391.1773</v>
      </c>
      <c r="D197" s="4">
        <v>4.6420499999999997E-9</v>
      </c>
      <c r="E197" s="4">
        <v>7.6785700000000007E-9</v>
      </c>
      <c r="F197" s="4">
        <v>5.6138900000000003E-9</v>
      </c>
      <c r="G197" s="4">
        <v>5.8459500000000001E-8</v>
      </c>
      <c r="H197" s="4">
        <v>7.5E-10</v>
      </c>
      <c r="I197" s="4">
        <v>1.6125E-9</v>
      </c>
    </row>
    <row r="198" spans="1:9" x14ac:dyDescent="0.25">
      <c r="A198" s="3">
        <v>9.9537037037037042E-4</v>
      </c>
      <c r="B198">
        <v>86415</v>
      </c>
      <c r="C198">
        <v>393.29289999999997</v>
      </c>
      <c r="D198" s="4">
        <v>3.4204500000000001E-9</v>
      </c>
      <c r="E198" s="4">
        <v>8.7755099999999996E-9</v>
      </c>
      <c r="F198" s="4">
        <v>4.6583300000000004E-9</v>
      </c>
      <c r="G198" s="4">
        <v>6.0609499999999998E-8</v>
      </c>
      <c r="H198" s="4">
        <v>5.0000000000000003E-10</v>
      </c>
      <c r="I198" s="4">
        <v>1.5357100000000001E-9</v>
      </c>
    </row>
    <row r="199" spans="1:9" x14ac:dyDescent="0.25">
      <c r="A199" s="3">
        <v>9.9537037037037042E-4</v>
      </c>
      <c r="B199">
        <v>86919</v>
      </c>
      <c r="C199">
        <v>395.54079999999999</v>
      </c>
      <c r="D199" s="4">
        <v>3.9090900000000002E-9</v>
      </c>
      <c r="E199" s="4">
        <v>7.6785700000000007E-9</v>
      </c>
      <c r="F199" s="4">
        <v>4.77778E-9</v>
      </c>
      <c r="G199" s="4">
        <v>6.4807099999999998E-8</v>
      </c>
      <c r="H199" s="4">
        <v>6.2500000000000001E-10</v>
      </c>
      <c r="I199" s="4">
        <v>1.45893E-9</v>
      </c>
    </row>
    <row r="200" spans="1:9" x14ac:dyDescent="0.25">
      <c r="A200" s="3">
        <v>1.0069444444444444E-3</v>
      </c>
      <c r="B200">
        <v>87423</v>
      </c>
      <c r="C200">
        <v>397.39190000000002</v>
      </c>
      <c r="D200" s="4">
        <v>4.6420499999999997E-9</v>
      </c>
      <c r="E200" s="4">
        <v>8.7755099999999996E-9</v>
      </c>
      <c r="F200" s="4">
        <v>4.5388899999999998E-9</v>
      </c>
      <c r="G200" s="4">
        <v>6.8083300000000005E-8</v>
      </c>
      <c r="H200" s="4">
        <v>6.2500000000000001E-10</v>
      </c>
      <c r="I200" s="4">
        <v>1.6892900000000001E-9</v>
      </c>
    </row>
    <row r="201" spans="1:9" x14ac:dyDescent="0.25">
      <c r="A201" s="3">
        <v>1.0069444444444444E-3</v>
      </c>
      <c r="B201">
        <v>87927</v>
      </c>
      <c r="C201">
        <v>399.50760000000002</v>
      </c>
      <c r="D201" s="4">
        <v>3.6647699999999999E-9</v>
      </c>
      <c r="E201" s="4">
        <v>9.8724500000000002E-9</v>
      </c>
      <c r="F201" s="4">
        <v>4.8972199999999998E-9</v>
      </c>
      <c r="G201" s="4">
        <v>7.1257100000000006E-8</v>
      </c>
      <c r="H201" s="4">
        <v>5.0000000000000003E-10</v>
      </c>
      <c r="I201" s="4">
        <v>1.6125E-9</v>
      </c>
    </row>
    <row r="202" spans="1:9" x14ac:dyDescent="0.25">
      <c r="A202" s="3">
        <v>1.0185185185185186E-3</v>
      </c>
      <c r="B202">
        <v>88431</v>
      </c>
      <c r="C202">
        <v>401.09429999999998</v>
      </c>
      <c r="D202" s="4">
        <v>3.4204500000000001E-9</v>
      </c>
      <c r="E202" s="4">
        <v>8.7755099999999996E-9</v>
      </c>
      <c r="F202" s="4">
        <v>4.4194400000000002E-9</v>
      </c>
      <c r="G202" s="4">
        <v>7.5250000000000002E-8</v>
      </c>
      <c r="H202" s="4">
        <v>5.0000000000000003E-10</v>
      </c>
      <c r="I202" s="4">
        <v>1.3821399999999999E-9</v>
      </c>
    </row>
    <row r="203" spans="1:9" x14ac:dyDescent="0.25">
      <c r="A203" s="3">
        <v>1.0185185185185186E-3</v>
      </c>
      <c r="B203">
        <v>88935</v>
      </c>
      <c r="C203">
        <v>403.34210000000002</v>
      </c>
      <c r="D203" s="4">
        <v>3.9090900000000002E-9</v>
      </c>
      <c r="E203" s="4">
        <v>8.7755099999999996E-9</v>
      </c>
      <c r="F203" s="4">
        <v>5.0166700000000002E-9</v>
      </c>
      <c r="G203" s="4">
        <v>7.6581000000000003E-8</v>
      </c>
      <c r="H203" s="4">
        <v>6.2500000000000001E-10</v>
      </c>
      <c r="I203" s="4">
        <v>1.5357100000000001E-9</v>
      </c>
    </row>
    <row r="204" spans="1:9" x14ac:dyDescent="0.25">
      <c r="A204" s="3">
        <v>1.0300925925925926E-3</v>
      </c>
      <c r="B204">
        <v>89439</v>
      </c>
      <c r="C204">
        <v>405.59</v>
      </c>
      <c r="D204" s="4">
        <v>3.9090900000000002E-9</v>
      </c>
      <c r="E204" s="4">
        <v>7.6785700000000007E-9</v>
      </c>
      <c r="F204" s="4">
        <v>5.13611E-9</v>
      </c>
      <c r="G204" s="4">
        <v>7.9959499999999995E-8</v>
      </c>
      <c r="H204" s="4">
        <v>6.2500000000000001E-10</v>
      </c>
      <c r="I204" s="4">
        <v>1.45893E-9</v>
      </c>
    </row>
    <row r="205" spans="1:9" x14ac:dyDescent="0.25">
      <c r="A205" s="3">
        <v>1.0300925925925926E-3</v>
      </c>
      <c r="B205">
        <v>89943</v>
      </c>
      <c r="C205">
        <v>407.44110000000001</v>
      </c>
      <c r="D205" s="4">
        <v>3.6647699999999999E-9</v>
      </c>
      <c r="E205" s="4">
        <v>9.8724500000000002E-9</v>
      </c>
      <c r="F205" s="4">
        <v>5.2555600000000004E-9</v>
      </c>
      <c r="G205" s="4">
        <v>8.2211900000000003E-8</v>
      </c>
      <c r="H205" s="4">
        <v>6.2500000000000001E-10</v>
      </c>
      <c r="I205" s="4">
        <v>1.45893E-9</v>
      </c>
    </row>
    <row r="206" spans="1:9" x14ac:dyDescent="0.25">
      <c r="A206" s="3">
        <v>1.0416666666666667E-3</v>
      </c>
      <c r="B206">
        <v>90447</v>
      </c>
      <c r="C206">
        <v>409.29230000000001</v>
      </c>
      <c r="D206" s="4">
        <v>4.8863599999999997E-9</v>
      </c>
      <c r="E206" s="4">
        <v>8.7755099999999996E-9</v>
      </c>
      <c r="F206" s="4">
        <v>4.5388899999999998E-9</v>
      </c>
      <c r="G206" s="4">
        <v>8.5795200000000006E-8</v>
      </c>
      <c r="H206" s="4">
        <v>6.2500000000000001E-10</v>
      </c>
      <c r="I206" s="4">
        <v>1.45893E-9</v>
      </c>
    </row>
    <row r="207" spans="1:9" x14ac:dyDescent="0.25">
      <c r="A207" s="3">
        <v>1.0416666666666667E-3</v>
      </c>
      <c r="B207">
        <v>90951</v>
      </c>
      <c r="C207">
        <v>411.80459999999999</v>
      </c>
      <c r="D207" s="4">
        <v>3.9090900000000002E-9</v>
      </c>
      <c r="E207" s="4">
        <v>8.7755099999999996E-9</v>
      </c>
      <c r="F207" s="4">
        <v>4.77778E-9</v>
      </c>
      <c r="G207" s="4">
        <v>8.9378600000000001E-8</v>
      </c>
      <c r="H207" s="4">
        <v>6.2500000000000001E-10</v>
      </c>
      <c r="I207" s="4">
        <v>1.3821399999999999E-9</v>
      </c>
    </row>
    <row r="208" spans="1:9" x14ac:dyDescent="0.25">
      <c r="A208" s="3">
        <v>1.0532407407407407E-3</v>
      </c>
      <c r="B208">
        <v>91455</v>
      </c>
      <c r="C208">
        <v>413.3913</v>
      </c>
      <c r="D208" s="4">
        <v>4.15341E-9</v>
      </c>
      <c r="E208" s="4">
        <v>8.7755099999999996E-9</v>
      </c>
      <c r="F208" s="4">
        <v>5.0166700000000002E-9</v>
      </c>
      <c r="G208" s="4">
        <v>9.1221400000000002E-8</v>
      </c>
      <c r="H208" s="4">
        <v>6.2500000000000001E-10</v>
      </c>
      <c r="I208" s="4">
        <v>1.5357100000000001E-9</v>
      </c>
    </row>
    <row r="209" spans="1:9" x14ac:dyDescent="0.25">
      <c r="A209" s="3">
        <v>1.0532407407407407E-3</v>
      </c>
      <c r="B209">
        <v>91959</v>
      </c>
      <c r="C209">
        <v>415.50689999999997</v>
      </c>
      <c r="D209" s="4">
        <v>3.6647699999999999E-9</v>
      </c>
      <c r="E209" s="4">
        <v>9.8724500000000002E-9</v>
      </c>
      <c r="F209" s="4">
        <v>4.5388899999999998E-9</v>
      </c>
      <c r="G209" s="4">
        <v>9.5316200000000002E-8</v>
      </c>
      <c r="H209" s="4">
        <v>5.0000000000000003E-10</v>
      </c>
      <c r="I209" s="4">
        <v>1.5357100000000001E-9</v>
      </c>
    </row>
    <row r="210" spans="1:9" x14ac:dyDescent="0.25">
      <c r="A210" s="3">
        <v>1.0648148148148147E-3</v>
      </c>
      <c r="B210">
        <v>92463</v>
      </c>
      <c r="C210">
        <v>417.49029999999999</v>
      </c>
      <c r="D210" s="4">
        <v>4.15341E-9</v>
      </c>
      <c r="E210" s="4">
        <v>9.8724500000000002E-9</v>
      </c>
      <c r="F210" s="4">
        <v>5.0166700000000002E-9</v>
      </c>
      <c r="G210" s="4">
        <v>9.5520999999999999E-8</v>
      </c>
      <c r="H210" s="4">
        <v>6.2500000000000001E-10</v>
      </c>
      <c r="I210" s="4">
        <v>1.6892900000000001E-9</v>
      </c>
    </row>
    <row r="211" spans="1:9" x14ac:dyDescent="0.25">
      <c r="A211" s="3">
        <v>1.0648148148148147E-3</v>
      </c>
      <c r="B211">
        <v>92967</v>
      </c>
      <c r="C211">
        <v>419.60590000000002</v>
      </c>
      <c r="D211" s="4">
        <v>4.15341E-9</v>
      </c>
      <c r="E211" s="4">
        <v>1.0969400000000001E-8</v>
      </c>
      <c r="F211" s="4">
        <v>4.6583300000000004E-9</v>
      </c>
      <c r="G211" s="4">
        <v>1.00333E-7</v>
      </c>
      <c r="H211" s="4">
        <v>6.2500000000000001E-10</v>
      </c>
      <c r="I211" s="4">
        <v>1.45893E-9</v>
      </c>
    </row>
    <row r="212" spans="1:9" x14ac:dyDescent="0.25">
      <c r="A212" s="3">
        <v>1.0763888888888889E-3</v>
      </c>
      <c r="B212">
        <v>93471</v>
      </c>
      <c r="C212">
        <v>421.72160000000002</v>
      </c>
      <c r="D212" s="4">
        <v>3.1761400000000002E-9</v>
      </c>
      <c r="E212" s="4">
        <v>1.0969400000000001E-8</v>
      </c>
      <c r="F212" s="4">
        <v>4.6583300000000004E-9</v>
      </c>
      <c r="G212" s="4">
        <v>1.02995E-7</v>
      </c>
      <c r="H212" s="4">
        <v>8.7499999999999998E-10</v>
      </c>
      <c r="I212" s="4">
        <v>1.3821399999999999E-9</v>
      </c>
    </row>
    <row r="213" spans="1:9" x14ac:dyDescent="0.25">
      <c r="A213" s="3">
        <v>1.0763888888888889E-3</v>
      </c>
      <c r="B213">
        <v>93975</v>
      </c>
      <c r="C213">
        <v>423.5727</v>
      </c>
      <c r="D213" s="4">
        <v>3.6647699999999999E-9</v>
      </c>
      <c r="E213" s="4">
        <v>9.8724500000000002E-9</v>
      </c>
      <c r="F213" s="4">
        <v>5.13611E-9</v>
      </c>
      <c r="G213" s="4">
        <v>1.0606700000000001E-7</v>
      </c>
      <c r="H213" s="4">
        <v>8.7499999999999998E-10</v>
      </c>
      <c r="I213" s="4">
        <v>1.5357100000000001E-9</v>
      </c>
    </row>
    <row r="214" spans="1:9" x14ac:dyDescent="0.25">
      <c r="A214" s="3">
        <v>1.0879629629629629E-3</v>
      </c>
      <c r="B214">
        <v>94479</v>
      </c>
      <c r="C214">
        <v>425.29160000000002</v>
      </c>
      <c r="D214" s="4">
        <v>3.9090900000000002E-9</v>
      </c>
      <c r="E214" s="4">
        <v>8.7755099999999996E-9</v>
      </c>
      <c r="F214" s="4">
        <v>4.77778E-9</v>
      </c>
      <c r="G214" s="4">
        <v>1.06373E-7</v>
      </c>
      <c r="H214" s="4">
        <v>7.5E-10</v>
      </c>
      <c r="I214" s="4">
        <v>1.45893E-9</v>
      </c>
    </row>
    <row r="215" spans="1:9" x14ac:dyDescent="0.25">
      <c r="A215" s="3">
        <v>1.0879629629629629E-3</v>
      </c>
      <c r="B215">
        <v>94983</v>
      </c>
      <c r="C215">
        <v>427.8039</v>
      </c>
      <c r="D215" s="4">
        <v>4.15341E-9</v>
      </c>
      <c r="E215" s="4">
        <v>1.0969400000000001E-8</v>
      </c>
      <c r="F215" s="4">
        <v>4.77778E-9</v>
      </c>
      <c r="G215" s="4">
        <v>1.07602E-7</v>
      </c>
      <c r="H215" s="4">
        <v>5.0000000000000003E-10</v>
      </c>
      <c r="I215" s="4">
        <v>1.3821399999999999E-9</v>
      </c>
    </row>
    <row r="216" spans="1:9" x14ac:dyDescent="0.25">
      <c r="A216" s="3">
        <v>1.0995370370370371E-3</v>
      </c>
      <c r="B216">
        <v>95487</v>
      </c>
      <c r="C216">
        <v>429.78730000000002</v>
      </c>
      <c r="D216" s="4">
        <v>4.15341E-9</v>
      </c>
      <c r="E216" s="4">
        <v>1.0969400000000001E-8</v>
      </c>
      <c r="F216" s="4">
        <v>4.8972199999999998E-9</v>
      </c>
      <c r="G216" s="4">
        <v>1.0883E-7</v>
      </c>
      <c r="H216" s="4">
        <v>6.2500000000000001E-10</v>
      </c>
      <c r="I216" s="4">
        <v>1.3053599999999999E-9</v>
      </c>
    </row>
    <row r="217" spans="1:9" x14ac:dyDescent="0.25">
      <c r="A217" s="3">
        <v>1.0995370370370371E-3</v>
      </c>
      <c r="B217">
        <v>95991</v>
      </c>
      <c r="C217">
        <v>431.63850000000002</v>
      </c>
      <c r="D217" s="4">
        <v>3.6647699999999999E-9</v>
      </c>
      <c r="E217" s="4">
        <v>9.8724500000000002E-9</v>
      </c>
      <c r="F217" s="4">
        <v>5.13611E-9</v>
      </c>
      <c r="G217" s="4">
        <v>1.10673E-7</v>
      </c>
      <c r="H217" s="4">
        <v>6.2500000000000001E-10</v>
      </c>
      <c r="I217" s="4">
        <v>1.6125E-9</v>
      </c>
    </row>
    <row r="218" spans="1:9" x14ac:dyDescent="0.25">
      <c r="A218" s="3">
        <v>1.1111111111111111E-3</v>
      </c>
      <c r="B218">
        <v>96495</v>
      </c>
      <c r="C218">
        <v>433.62189999999998</v>
      </c>
      <c r="D218" s="4">
        <v>3.6647699999999999E-9</v>
      </c>
      <c r="E218" s="4">
        <v>8.7755099999999996E-9</v>
      </c>
      <c r="F218" s="4">
        <v>5.13611E-9</v>
      </c>
      <c r="G218" s="4">
        <v>1.10264E-7</v>
      </c>
      <c r="H218" s="4">
        <v>6.2500000000000001E-10</v>
      </c>
      <c r="I218" s="4">
        <v>1.5357100000000001E-9</v>
      </c>
    </row>
    <row r="219" spans="1:9" x14ac:dyDescent="0.25">
      <c r="A219" s="3">
        <v>1.1111111111111111E-3</v>
      </c>
      <c r="B219">
        <v>96999</v>
      </c>
      <c r="C219">
        <v>435.73750000000001</v>
      </c>
      <c r="D219" s="4">
        <v>3.6647699999999999E-9</v>
      </c>
      <c r="E219" s="4">
        <v>9.8724500000000002E-9</v>
      </c>
      <c r="F219" s="4">
        <v>5.0166700000000002E-9</v>
      </c>
      <c r="G219" s="4">
        <v>1.0821599999999999E-7</v>
      </c>
      <c r="H219" s="4">
        <v>7.5E-10</v>
      </c>
      <c r="I219" s="4">
        <v>1.45893E-9</v>
      </c>
    </row>
    <row r="220" spans="1:9" x14ac:dyDescent="0.25">
      <c r="A220" s="3">
        <v>1.1226851851851851E-3</v>
      </c>
      <c r="B220">
        <v>97503</v>
      </c>
      <c r="C220">
        <v>437.58870000000002</v>
      </c>
      <c r="D220" s="4">
        <v>3.9090900000000002E-9</v>
      </c>
      <c r="E220" s="4">
        <v>1.0969400000000001E-8</v>
      </c>
      <c r="F220" s="4">
        <v>4.8972199999999998E-9</v>
      </c>
      <c r="G220" s="4">
        <v>1.118E-7</v>
      </c>
      <c r="H220" s="4">
        <v>6.2500000000000001E-10</v>
      </c>
      <c r="I220" s="4">
        <v>1.6125E-9</v>
      </c>
    </row>
    <row r="221" spans="1:9" x14ac:dyDescent="0.25">
      <c r="A221" s="3">
        <v>1.1342592592592591E-3</v>
      </c>
      <c r="B221">
        <v>98007</v>
      </c>
      <c r="C221">
        <v>439.8365</v>
      </c>
      <c r="D221" s="4">
        <v>3.6647699999999999E-9</v>
      </c>
      <c r="E221" s="4">
        <v>1.0969400000000001E-8</v>
      </c>
      <c r="F221" s="4">
        <v>4.77778E-9</v>
      </c>
      <c r="G221" s="4">
        <v>1.12516E-7</v>
      </c>
      <c r="H221" s="4">
        <v>6.2500000000000001E-10</v>
      </c>
      <c r="I221" s="4">
        <v>1.3821399999999999E-9</v>
      </c>
    </row>
    <row r="222" spans="1:9" x14ac:dyDescent="0.25">
      <c r="A222" s="3">
        <v>1.1342592592592591E-3</v>
      </c>
      <c r="B222">
        <v>98511</v>
      </c>
      <c r="C222">
        <v>441.81990000000002</v>
      </c>
      <c r="D222" s="4">
        <v>3.4204500000000001E-9</v>
      </c>
      <c r="E222" s="4">
        <v>9.8724500000000002E-9</v>
      </c>
      <c r="F222" s="4">
        <v>5.2555600000000004E-9</v>
      </c>
      <c r="G222" s="4">
        <v>1.14462E-7</v>
      </c>
      <c r="H222" s="4">
        <v>6.2500000000000001E-10</v>
      </c>
      <c r="I222" s="4">
        <v>1.5357100000000001E-9</v>
      </c>
    </row>
    <row r="223" spans="1:9" x14ac:dyDescent="0.25">
      <c r="A223" s="3">
        <v>1.1458333333333333E-3</v>
      </c>
      <c r="B223">
        <v>99015</v>
      </c>
      <c r="C223">
        <v>443.93549999999999</v>
      </c>
      <c r="D223" s="4">
        <v>4.15341E-9</v>
      </c>
      <c r="E223" s="4">
        <v>8.7755099999999996E-9</v>
      </c>
      <c r="F223" s="4">
        <v>5.0166700000000002E-9</v>
      </c>
      <c r="G223" s="4">
        <v>1.1395E-7</v>
      </c>
      <c r="H223" s="4">
        <v>6.2500000000000001E-10</v>
      </c>
      <c r="I223" s="4">
        <v>1.6892900000000001E-9</v>
      </c>
    </row>
    <row r="224" spans="1:9" x14ac:dyDescent="0.25">
      <c r="A224" s="3">
        <v>1.1458333333333333E-3</v>
      </c>
      <c r="B224">
        <v>99519</v>
      </c>
      <c r="C224">
        <v>445.7867</v>
      </c>
      <c r="D224" s="4">
        <v>4.15341E-9</v>
      </c>
      <c r="E224" s="4">
        <v>8.7755099999999996E-9</v>
      </c>
      <c r="F224" s="4">
        <v>4.77778E-9</v>
      </c>
      <c r="G224" s="4">
        <v>1.16611E-7</v>
      </c>
      <c r="H224" s="4">
        <v>6.2500000000000001E-10</v>
      </c>
      <c r="I224" s="4">
        <v>1.5357100000000001E-9</v>
      </c>
    </row>
    <row r="225" spans="1:9" x14ac:dyDescent="0.25">
      <c r="A225" s="3">
        <v>1.1574074074074073E-3</v>
      </c>
      <c r="B225">
        <v>100023</v>
      </c>
      <c r="C225">
        <v>447.90230000000003</v>
      </c>
      <c r="D225" s="4">
        <v>3.4204500000000001E-9</v>
      </c>
      <c r="E225" s="4">
        <v>7.6785700000000007E-9</v>
      </c>
      <c r="F225" s="4">
        <v>4.8972199999999998E-9</v>
      </c>
      <c r="G225" s="4">
        <v>1.2081000000000001E-7</v>
      </c>
      <c r="H225" s="4">
        <v>5.0000000000000003E-10</v>
      </c>
      <c r="I225" s="4">
        <v>1.6125E-9</v>
      </c>
    </row>
    <row r="226" spans="1:9" x14ac:dyDescent="0.25">
      <c r="A226" s="3">
        <v>1.1574074074074073E-3</v>
      </c>
      <c r="B226">
        <v>100527</v>
      </c>
      <c r="C226">
        <v>449.88569999999999</v>
      </c>
      <c r="D226" s="4">
        <v>3.1761400000000002E-9</v>
      </c>
      <c r="E226" s="4">
        <v>9.8724500000000002E-9</v>
      </c>
      <c r="F226" s="4">
        <v>5.2555600000000004E-9</v>
      </c>
      <c r="G226" s="4">
        <v>1.23369E-7</v>
      </c>
      <c r="H226" s="4">
        <v>6.2500000000000001E-10</v>
      </c>
      <c r="I226" s="4">
        <v>1.6125E-9</v>
      </c>
    </row>
    <row r="227" spans="1:9" x14ac:dyDescent="0.25">
      <c r="A227" s="3">
        <v>1.1689814814814816E-3</v>
      </c>
      <c r="B227">
        <v>101031</v>
      </c>
      <c r="C227">
        <v>452.26580000000001</v>
      </c>
      <c r="D227" s="4">
        <v>3.6647699999999999E-9</v>
      </c>
      <c r="E227" s="4">
        <v>9.8724500000000002E-9</v>
      </c>
      <c r="F227" s="4">
        <v>5.0166700000000002E-9</v>
      </c>
      <c r="G227" s="4">
        <v>1.2408599999999999E-7</v>
      </c>
      <c r="H227" s="4">
        <v>6.2500000000000001E-10</v>
      </c>
      <c r="I227" s="4">
        <v>1.5357100000000001E-9</v>
      </c>
    </row>
    <row r="228" spans="1:9" x14ac:dyDescent="0.25">
      <c r="A228" s="3">
        <v>1.1689814814814816E-3</v>
      </c>
      <c r="B228">
        <v>101535</v>
      </c>
      <c r="C228">
        <v>453.85250000000002</v>
      </c>
      <c r="D228" s="4">
        <v>3.9090900000000002E-9</v>
      </c>
      <c r="E228" s="4">
        <v>1.0969400000000001E-8</v>
      </c>
      <c r="F228" s="4">
        <v>4.77778E-9</v>
      </c>
      <c r="G228" s="4">
        <v>1.2695200000000001E-7</v>
      </c>
      <c r="H228" s="4">
        <v>5.0000000000000003E-10</v>
      </c>
      <c r="I228" s="4">
        <v>1.6892900000000001E-9</v>
      </c>
    </row>
    <row r="229" spans="1:9" x14ac:dyDescent="0.25">
      <c r="A229" s="3">
        <v>1.1805555555555556E-3</v>
      </c>
      <c r="B229">
        <v>102039</v>
      </c>
      <c r="C229">
        <v>455.83589999999998</v>
      </c>
      <c r="D229" s="4">
        <v>4.3977299999999999E-9</v>
      </c>
      <c r="E229" s="4">
        <v>1.0969400000000001E-8</v>
      </c>
      <c r="F229" s="4">
        <v>5.2555600000000004E-9</v>
      </c>
      <c r="G229" s="4">
        <v>1.3063800000000001E-7</v>
      </c>
      <c r="H229" s="4">
        <v>7.5E-10</v>
      </c>
      <c r="I229" s="4">
        <v>1.45893E-9</v>
      </c>
    </row>
    <row r="230" spans="1:9" x14ac:dyDescent="0.25">
      <c r="A230" s="3">
        <v>1.1805555555555556E-3</v>
      </c>
      <c r="B230">
        <v>102543</v>
      </c>
      <c r="C230">
        <v>457.95150000000001</v>
      </c>
      <c r="D230" s="4">
        <v>3.9090900000000002E-9</v>
      </c>
      <c r="E230" s="4">
        <v>8.7755099999999996E-9</v>
      </c>
      <c r="F230" s="4">
        <v>4.8972199999999998E-9</v>
      </c>
      <c r="G230" s="4">
        <v>1.32992E-7</v>
      </c>
      <c r="H230" s="4">
        <v>5.0000000000000003E-10</v>
      </c>
      <c r="I230" s="4">
        <v>1.6125E-9</v>
      </c>
    </row>
    <row r="231" spans="1:9" x14ac:dyDescent="0.25">
      <c r="A231" s="3">
        <v>1.1921296296296296E-3</v>
      </c>
      <c r="B231">
        <v>103047</v>
      </c>
      <c r="C231">
        <v>459.93490000000003</v>
      </c>
      <c r="D231" s="4">
        <v>3.4204500000000001E-9</v>
      </c>
      <c r="E231" s="4">
        <v>9.8724500000000002E-9</v>
      </c>
      <c r="F231" s="4">
        <v>5.2555600000000004E-9</v>
      </c>
      <c r="G231" s="4">
        <v>1.3524499999999999E-7</v>
      </c>
      <c r="H231" s="4">
        <v>6.2500000000000001E-10</v>
      </c>
      <c r="I231" s="4">
        <v>1.45893E-9</v>
      </c>
    </row>
    <row r="232" spans="1:9" x14ac:dyDescent="0.25">
      <c r="A232" s="3">
        <v>1.1921296296296296E-3</v>
      </c>
      <c r="B232">
        <v>103551</v>
      </c>
      <c r="C232">
        <v>461.91829999999999</v>
      </c>
      <c r="D232" s="4">
        <v>3.9090900000000002E-9</v>
      </c>
      <c r="E232" s="4">
        <v>1.20663E-8</v>
      </c>
      <c r="F232" s="4">
        <v>5.0166700000000002E-9</v>
      </c>
      <c r="G232" s="4">
        <v>1.3545000000000001E-7</v>
      </c>
      <c r="H232" s="4">
        <v>5.0000000000000003E-10</v>
      </c>
      <c r="I232" s="4">
        <v>1.5357100000000001E-9</v>
      </c>
    </row>
    <row r="233" spans="1:9" x14ac:dyDescent="0.25">
      <c r="A233" s="3">
        <v>1.2037037037037038E-3</v>
      </c>
      <c r="B233">
        <v>104055</v>
      </c>
      <c r="C233">
        <v>463.90170000000001</v>
      </c>
      <c r="D233" s="4">
        <v>3.6647699999999999E-9</v>
      </c>
      <c r="E233" s="4">
        <v>8.7755099999999996E-9</v>
      </c>
      <c r="F233" s="4">
        <v>5.0166700000000002E-9</v>
      </c>
      <c r="G233" s="4">
        <v>1.3729200000000001E-7</v>
      </c>
      <c r="H233" s="4">
        <v>6.2500000000000001E-10</v>
      </c>
      <c r="I233" s="4">
        <v>1.45893E-9</v>
      </c>
    </row>
    <row r="234" spans="1:9" x14ac:dyDescent="0.25">
      <c r="A234" s="3">
        <v>1.2037037037037038E-3</v>
      </c>
      <c r="B234">
        <v>104559</v>
      </c>
      <c r="C234">
        <v>466.01729999999998</v>
      </c>
      <c r="D234" s="4">
        <v>3.6647699999999999E-9</v>
      </c>
      <c r="E234" s="4">
        <v>1.31633E-8</v>
      </c>
      <c r="F234" s="4">
        <v>4.8972199999999998E-9</v>
      </c>
      <c r="G234" s="4">
        <v>1.3780500000000001E-7</v>
      </c>
      <c r="H234" s="4">
        <v>6.2500000000000001E-10</v>
      </c>
      <c r="I234" s="4">
        <v>1.5357100000000001E-9</v>
      </c>
    </row>
    <row r="235" spans="1:9" x14ac:dyDescent="0.25">
      <c r="A235" s="3">
        <v>1.2152777777777778E-3</v>
      </c>
      <c r="B235">
        <v>105063</v>
      </c>
      <c r="C235">
        <v>468.00069999999999</v>
      </c>
      <c r="D235" s="4">
        <v>3.6647699999999999E-9</v>
      </c>
      <c r="E235" s="4">
        <v>9.8724500000000002E-9</v>
      </c>
      <c r="F235" s="4">
        <v>5.3750000000000002E-9</v>
      </c>
      <c r="G235" s="4">
        <v>1.4026199999999999E-7</v>
      </c>
      <c r="H235" s="4">
        <v>6.2500000000000001E-10</v>
      </c>
      <c r="I235" s="4">
        <v>1.6125E-9</v>
      </c>
    </row>
    <row r="236" spans="1:9" x14ac:dyDescent="0.25">
      <c r="A236" s="3">
        <v>1.2152777777777778E-3</v>
      </c>
      <c r="B236">
        <v>105567</v>
      </c>
      <c r="C236">
        <v>470.11630000000002</v>
      </c>
      <c r="D236" s="4">
        <v>3.6647699999999999E-9</v>
      </c>
      <c r="E236" s="4">
        <v>9.8724500000000002E-9</v>
      </c>
      <c r="F236" s="4">
        <v>5.0166700000000002E-9</v>
      </c>
      <c r="G236" s="4">
        <v>1.40159E-7</v>
      </c>
      <c r="H236" s="4">
        <v>5.0000000000000003E-10</v>
      </c>
      <c r="I236" s="4">
        <v>1.5357100000000001E-9</v>
      </c>
    </row>
    <row r="237" spans="1:9" x14ac:dyDescent="0.25">
      <c r="A237" s="3">
        <v>1.2268518518518518E-3</v>
      </c>
      <c r="B237">
        <v>106071</v>
      </c>
      <c r="C237">
        <v>472.36419999999998</v>
      </c>
      <c r="D237" s="4">
        <v>3.9090900000000002E-9</v>
      </c>
      <c r="E237" s="4">
        <v>1.0969400000000001E-8</v>
      </c>
      <c r="F237" s="4">
        <v>5.0166700000000002E-9</v>
      </c>
      <c r="G237" s="4">
        <v>1.4241099999999999E-7</v>
      </c>
      <c r="H237" s="4">
        <v>6.2500000000000001E-10</v>
      </c>
      <c r="I237" s="4">
        <v>1.3821399999999999E-9</v>
      </c>
    </row>
    <row r="238" spans="1:9" x14ac:dyDescent="0.25">
      <c r="A238" s="3">
        <v>1.2268518518518518E-3</v>
      </c>
      <c r="B238">
        <v>106575</v>
      </c>
      <c r="C238">
        <v>474.0831</v>
      </c>
      <c r="D238" s="4">
        <v>3.9090900000000002E-9</v>
      </c>
      <c r="E238" s="4">
        <v>1.0969400000000001E-8</v>
      </c>
      <c r="F238" s="4">
        <v>5.4944399999999999E-9</v>
      </c>
      <c r="G238" s="4">
        <v>1.4231000000000001E-7</v>
      </c>
      <c r="H238" s="4">
        <v>3.75E-10</v>
      </c>
      <c r="I238" s="4">
        <v>1.6125E-9</v>
      </c>
    </row>
    <row r="239" spans="1:9" x14ac:dyDescent="0.25">
      <c r="A239" s="3">
        <v>1.2384259259259258E-3</v>
      </c>
      <c r="B239">
        <v>107079</v>
      </c>
      <c r="C239">
        <v>475.93430000000001</v>
      </c>
      <c r="D239" s="4">
        <v>3.4204500000000001E-9</v>
      </c>
      <c r="E239" s="4">
        <v>9.8724500000000002E-9</v>
      </c>
      <c r="F239" s="4">
        <v>4.8972199999999998E-9</v>
      </c>
      <c r="G239" s="4">
        <v>1.4558599999999999E-7</v>
      </c>
      <c r="H239" s="4">
        <v>6.2500000000000001E-10</v>
      </c>
      <c r="I239" s="4">
        <v>1.6125E-9</v>
      </c>
    </row>
    <row r="240" spans="1:9" x14ac:dyDescent="0.25">
      <c r="A240" s="3">
        <v>1.2384259259259258E-3</v>
      </c>
      <c r="B240">
        <v>107583</v>
      </c>
      <c r="C240">
        <v>478.18209999999999</v>
      </c>
      <c r="D240" s="4">
        <v>2.6875000000000001E-9</v>
      </c>
      <c r="E240" s="4">
        <v>1.0969400000000001E-8</v>
      </c>
      <c r="F240" s="4">
        <v>4.6583300000000004E-9</v>
      </c>
      <c r="G240" s="4">
        <v>1.4456199999999999E-7</v>
      </c>
      <c r="H240" s="4">
        <v>5.0000000000000003E-10</v>
      </c>
      <c r="I240" s="4">
        <v>1.6125E-9</v>
      </c>
    </row>
    <row r="241" spans="1:9" x14ac:dyDescent="0.25">
      <c r="A241" s="3">
        <v>1.25E-3</v>
      </c>
      <c r="B241">
        <v>108087</v>
      </c>
      <c r="C241">
        <v>480.16550000000001</v>
      </c>
      <c r="D241" s="4">
        <v>3.1761400000000002E-9</v>
      </c>
      <c r="E241" s="4">
        <v>1.0969400000000001E-8</v>
      </c>
      <c r="F241" s="4">
        <v>5.3750000000000002E-9</v>
      </c>
      <c r="G241" s="4">
        <v>1.4763300000000001E-7</v>
      </c>
      <c r="H241" s="4">
        <v>3.75E-10</v>
      </c>
      <c r="I241" s="4">
        <v>1.45893E-9</v>
      </c>
    </row>
    <row r="242" spans="1:9" x14ac:dyDescent="0.25">
      <c r="A242" s="3">
        <v>1.25E-3</v>
      </c>
      <c r="B242">
        <v>108591</v>
      </c>
      <c r="C242">
        <v>482.28109999999998</v>
      </c>
      <c r="D242" s="4">
        <v>3.6647699999999999E-9</v>
      </c>
      <c r="E242" s="4">
        <v>8.7755099999999996E-9</v>
      </c>
      <c r="F242" s="4">
        <v>5.13611E-9</v>
      </c>
      <c r="G242" s="4">
        <v>1.5008999999999999E-7</v>
      </c>
      <c r="H242" s="4">
        <v>7.5E-10</v>
      </c>
      <c r="I242" s="4">
        <v>1.45893E-9</v>
      </c>
    </row>
    <row r="243" spans="1:9" x14ac:dyDescent="0.25">
      <c r="A243" s="3">
        <v>1.261574074074074E-3</v>
      </c>
      <c r="B243">
        <v>109095</v>
      </c>
      <c r="C243">
        <v>484.13229999999999</v>
      </c>
      <c r="D243" s="4">
        <v>3.4204500000000001E-9</v>
      </c>
      <c r="E243" s="4">
        <v>1.20663E-8</v>
      </c>
      <c r="F243" s="4">
        <v>4.8972199999999998E-9</v>
      </c>
      <c r="G243" s="4">
        <v>1.5142099999999999E-7</v>
      </c>
      <c r="H243" s="4">
        <v>5.0000000000000003E-10</v>
      </c>
      <c r="I243" s="4">
        <v>1.6125E-9</v>
      </c>
    </row>
    <row r="244" spans="1:9" x14ac:dyDescent="0.25">
      <c r="A244" s="3">
        <v>1.261574074074074E-3</v>
      </c>
      <c r="B244">
        <v>109599</v>
      </c>
      <c r="C244">
        <v>486.3802</v>
      </c>
      <c r="D244" s="4">
        <v>3.6647699999999999E-9</v>
      </c>
      <c r="E244" s="4">
        <v>1.31633E-8</v>
      </c>
      <c r="F244" s="4">
        <v>5.3750000000000002E-9</v>
      </c>
      <c r="G244" s="4">
        <v>1.5746200000000001E-7</v>
      </c>
      <c r="H244" s="4">
        <v>5.0000000000000003E-10</v>
      </c>
      <c r="I244" s="4">
        <v>1.5357100000000001E-9</v>
      </c>
    </row>
    <row r="245" spans="1:9" x14ac:dyDescent="0.25">
      <c r="A245" s="3">
        <v>1.2731481481481483E-3</v>
      </c>
      <c r="B245">
        <v>110103</v>
      </c>
      <c r="C245">
        <v>488.09910000000002</v>
      </c>
      <c r="D245" s="4">
        <v>4.15341E-9</v>
      </c>
      <c r="E245" s="4">
        <v>1.31633E-8</v>
      </c>
      <c r="F245" s="4">
        <v>5.4944399999999999E-9</v>
      </c>
      <c r="G245" s="4">
        <v>1.72E-7</v>
      </c>
      <c r="H245" s="4">
        <v>5.0000000000000003E-10</v>
      </c>
      <c r="I245" s="4">
        <v>1.6892900000000001E-9</v>
      </c>
    </row>
    <row r="246" spans="1:9" x14ac:dyDescent="0.25">
      <c r="A246" s="3">
        <v>1.2731481481481483E-3</v>
      </c>
      <c r="B246">
        <v>110607</v>
      </c>
      <c r="C246">
        <v>490.08249999999998</v>
      </c>
      <c r="D246" s="4">
        <v>3.6647699999999999E-9</v>
      </c>
      <c r="E246" s="4">
        <v>1.0969400000000001E-8</v>
      </c>
      <c r="F246" s="4">
        <v>5.13611E-9</v>
      </c>
      <c r="G246" s="4">
        <v>1.8622999999999999E-7</v>
      </c>
      <c r="H246" s="4">
        <v>3.75E-10</v>
      </c>
      <c r="I246" s="4">
        <v>1.45893E-9</v>
      </c>
    </row>
    <row r="247" spans="1:9" x14ac:dyDescent="0.25">
      <c r="A247" s="3">
        <v>1.2847222222222223E-3</v>
      </c>
      <c r="B247">
        <v>111111</v>
      </c>
      <c r="C247">
        <v>492.33030000000002</v>
      </c>
      <c r="D247" s="4">
        <v>3.4204500000000001E-9</v>
      </c>
      <c r="E247" s="4">
        <v>1.20663E-8</v>
      </c>
      <c r="F247" s="4">
        <v>5.2555600000000004E-9</v>
      </c>
      <c r="G247" s="4">
        <v>2.05683E-7</v>
      </c>
      <c r="H247" s="4">
        <v>6.2500000000000001E-10</v>
      </c>
      <c r="I247" s="4">
        <v>1.6125E-9</v>
      </c>
    </row>
    <row r="248" spans="1:9" x14ac:dyDescent="0.25">
      <c r="A248" s="3">
        <v>1.2847222222222223E-3</v>
      </c>
      <c r="B248">
        <v>111615</v>
      </c>
      <c r="C248">
        <v>494.18150000000003</v>
      </c>
      <c r="D248" s="4">
        <v>3.9090900000000002E-9</v>
      </c>
      <c r="E248" s="4">
        <v>1.31633E-8</v>
      </c>
      <c r="F248" s="4">
        <v>5.2555600000000004E-9</v>
      </c>
      <c r="G248" s="4">
        <v>2.2011899999999999E-7</v>
      </c>
      <c r="H248" s="4">
        <v>5.0000000000000003E-10</v>
      </c>
      <c r="I248" s="4">
        <v>1.6125E-9</v>
      </c>
    </row>
    <row r="249" spans="1:9" x14ac:dyDescent="0.25">
      <c r="A249" s="3">
        <v>1.2962962962962963E-3</v>
      </c>
      <c r="B249">
        <v>112119</v>
      </c>
      <c r="C249">
        <v>496.2971</v>
      </c>
      <c r="D249" s="4">
        <v>3.1761400000000002E-9</v>
      </c>
      <c r="E249" s="4">
        <v>1.20663E-8</v>
      </c>
      <c r="F249" s="4">
        <v>5.3750000000000002E-9</v>
      </c>
      <c r="G249" s="4">
        <v>2.35373E-7</v>
      </c>
      <c r="H249" s="4">
        <v>6.2500000000000001E-10</v>
      </c>
      <c r="I249" s="4">
        <v>1.7660700000000001E-9</v>
      </c>
    </row>
    <row r="250" spans="1:9" x14ac:dyDescent="0.25">
      <c r="A250" s="3">
        <v>1.2962962962962963E-3</v>
      </c>
      <c r="B250">
        <v>112623</v>
      </c>
      <c r="C250">
        <v>498.67720000000003</v>
      </c>
      <c r="D250" s="4">
        <v>3.4204500000000001E-9</v>
      </c>
      <c r="E250" s="4">
        <v>1.31633E-8</v>
      </c>
      <c r="F250" s="4">
        <v>5.13611E-9</v>
      </c>
      <c r="G250" s="4">
        <v>2.3946899999999999E-7</v>
      </c>
      <c r="H250" s="4">
        <v>6.2500000000000001E-10</v>
      </c>
      <c r="I250" s="4">
        <v>1.3821399999999999E-9</v>
      </c>
    </row>
    <row r="251" spans="1:9" x14ac:dyDescent="0.25">
      <c r="A251" s="3">
        <v>1.3078703703703705E-3</v>
      </c>
      <c r="B251">
        <v>113127</v>
      </c>
      <c r="C251">
        <v>500.5283</v>
      </c>
      <c r="D251" s="4">
        <v>3.1761400000000002E-9</v>
      </c>
      <c r="E251" s="4">
        <v>1.20663E-8</v>
      </c>
      <c r="F251" s="4">
        <v>5.13611E-9</v>
      </c>
      <c r="G251" s="4">
        <v>2.3516900000000001E-7</v>
      </c>
      <c r="H251" s="4">
        <v>5.0000000000000003E-10</v>
      </c>
      <c r="I251" s="4">
        <v>1.5357100000000001E-9</v>
      </c>
    </row>
    <row r="252" spans="1:9" x14ac:dyDescent="0.25">
      <c r="A252" s="3">
        <v>1.3078703703703705E-3</v>
      </c>
      <c r="B252">
        <v>113631</v>
      </c>
      <c r="C252">
        <v>502.51170000000002</v>
      </c>
      <c r="D252" s="4">
        <v>3.9090900000000002E-9</v>
      </c>
      <c r="E252" s="4">
        <v>1.0969400000000001E-8</v>
      </c>
      <c r="F252" s="4">
        <v>5.2555600000000004E-9</v>
      </c>
      <c r="G252" s="4">
        <v>2.25852E-7</v>
      </c>
      <c r="H252" s="4">
        <v>7.5E-10</v>
      </c>
      <c r="I252" s="4">
        <v>1.6125E-9</v>
      </c>
    </row>
    <row r="253" spans="1:9" x14ac:dyDescent="0.25">
      <c r="A253" s="3">
        <v>1.3194444444444443E-3</v>
      </c>
      <c r="B253">
        <v>114135</v>
      </c>
      <c r="C253">
        <v>504.49509999999998</v>
      </c>
      <c r="D253" s="4">
        <v>3.1761400000000002E-9</v>
      </c>
      <c r="E253" s="4">
        <v>1.20663E-8</v>
      </c>
      <c r="F253" s="4">
        <v>5.6138900000000003E-9</v>
      </c>
      <c r="G253" s="4">
        <v>2.1213300000000001E-7</v>
      </c>
      <c r="H253" s="4">
        <v>5.0000000000000003E-10</v>
      </c>
      <c r="I253" s="4">
        <v>1.6125E-9</v>
      </c>
    </row>
    <row r="254" spans="1:9" x14ac:dyDescent="0.25">
      <c r="A254" s="3">
        <v>1.3194444444444443E-3</v>
      </c>
      <c r="B254">
        <v>114639</v>
      </c>
      <c r="C254">
        <v>506.4785</v>
      </c>
      <c r="D254" s="4">
        <v>3.4204500000000001E-9</v>
      </c>
      <c r="E254" s="4">
        <v>1.31633E-8</v>
      </c>
      <c r="F254" s="4">
        <v>5.13611E-9</v>
      </c>
      <c r="G254" s="4">
        <v>1.9575199999999999E-7</v>
      </c>
      <c r="H254" s="4">
        <v>5.0000000000000003E-10</v>
      </c>
      <c r="I254" s="4">
        <v>1.5357100000000001E-9</v>
      </c>
    </row>
    <row r="255" spans="1:9" x14ac:dyDescent="0.25">
      <c r="A255" s="3">
        <v>1.3310185185185185E-3</v>
      </c>
      <c r="B255">
        <v>115143</v>
      </c>
      <c r="C255">
        <v>508.59410000000003</v>
      </c>
      <c r="D255" s="4">
        <v>3.1761400000000002E-9</v>
      </c>
      <c r="E255" s="4">
        <v>1.20663E-8</v>
      </c>
      <c r="F255" s="4">
        <v>5.2555600000000004E-9</v>
      </c>
      <c r="G255" s="4">
        <v>1.7599200000000001E-7</v>
      </c>
      <c r="H255" s="4">
        <v>6.2500000000000001E-10</v>
      </c>
      <c r="I255" s="4">
        <v>1.3821399999999999E-9</v>
      </c>
    </row>
    <row r="256" spans="1:9" x14ac:dyDescent="0.25">
      <c r="A256" s="3">
        <v>1.3310185185185185E-3</v>
      </c>
      <c r="B256">
        <v>115647</v>
      </c>
      <c r="C256">
        <v>510.57749999999999</v>
      </c>
      <c r="D256" s="4">
        <v>3.9090900000000002E-9</v>
      </c>
      <c r="E256" s="4">
        <v>1.20663E-8</v>
      </c>
      <c r="F256" s="4">
        <v>5.2555600000000004E-9</v>
      </c>
      <c r="G256" s="4">
        <v>1.5541399999999999E-7</v>
      </c>
      <c r="H256" s="4">
        <v>6.2500000000000001E-10</v>
      </c>
      <c r="I256" s="4">
        <v>1.5357100000000001E-9</v>
      </c>
    </row>
    <row r="257" spans="1:9" x14ac:dyDescent="0.25">
      <c r="A257" s="3">
        <v>1.3425925925925925E-3</v>
      </c>
      <c r="B257">
        <v>116151</v>
      </c>
      <c r="C257">
        <v>512.69309999999996</v>
      </c>
      <c r="D257" s="4">
        <v>4.15341E-9</v>
      </c>
      <c r="E257" s="4">
        <v>1.0969400000000001E-8</v>
      </c>
      <c r="F257" s="4">
        <v>5.8527799999999997E-9</v>
      </c>
      <c r="G257" s="4">
        <v>1.3155899999999999E-7</v>
      </c>
      <c r="H257" s="4">
        <v>6.2500000000000001E-10</v>
      </c>
      <c r="I257" s="4">
        <v>1.3821399999999999E-9</v>
      </c>
    </row>
    <row r="258" spans="1:9" x14ac:dyDescent="0.25">
      <c r="A258" s="3">
        <v>1.3425925925925925E-3</v>
      </c>
      <c r="B258">
        <v>116655</v>
      </c>
      <c r="C258">
        <v>514.67650000000003</v>
      </c>
      <c r="D258" s="4">
        <v>3.6647699999999999E-9</v>
      </c>
      <c r="E258" s="4">
        <v>8.7755099999999996E-9</v>
      </c>
      <c r="F258" s="4">
        <v>5.6138900000000003E-9</v>
      </c>
      <c r="G258" s="4">
        <v>1.0739700000000001E-7</v>
      </c>
      <c r="H258" s="4">
        <v>5.0000000000000003E-10</v>
      </c>
      <c r="I258" s="4">
        <v>1.3821399999999999E-9</v>
      </c>
    </row>
    <row r="259" spans="1:9" x14ac:dyDescent="0.25">
      <c r="A259" s="3">
        <v>1.3541666666666667E-3</v>
      </c>
      <c r="B259">
        <v>117159</v>
      </c>
      <c r="C259">
        <v>517.0566</v>
      </c>
      <c r="D259" s="4">
        <v>3.6647699999999999E-9</v>
      </c>
      <c r="E259" s="4">
        <v>9.8724500000000002E-9</v>
      </c>
      <c r="F259" s="4">
        <v>4.8972199999999998E-9</v>
      </c>
      <c r="G259" s="4">
        <v>8.1392900000000001E-8</v>
      </c>
      <c r="H259" s="4">
        <v>6.2500000000000001E-10</v>
      </c>
      <c r="I259" s="4">
        <v>1.3821399999999999E-9</v>
      </c>
    </row>
    <row r="260" spans="1:9" x14ac:dyDescent="0.25">
      <c r="A260" s="3">
        <v>1.3541666666666667E-3</v>
      </c>
      <c r="B260">
        <v>117663</v>
      </c>
      <c r="C260">
        <v>518.77549999999997</v>
      </c>
      <c r="D260" s="4">
        <v>3.1761400000000002E-9</v>
      </c>
      <c r="E260" s="4">
        <v>7.6785700000000007E-9</v>
      </c>
      <c r="F260" s="4">
        <v>5.7333300000000001E-9</v>
      </c>
      <c r="G260" s="4">
        <v>6.2145200000000002E-8</v>
      </c>
      <c r="H260" s="4">
        <v>5.0000000000000003E-10</v>
      </c>
      <c r="I260" s="4">
        <v>1.45893E-9</v>
      </c>
    </row>
    <row r="261" spans="1:9" x14ac:dyDescent="0.25">
      <c r="A261" s="3">
        <v>1.3657407407407409E-3</v>
      </c>
      <c r="B261">
        <v>118167</v>
      </c>
      <c r="C261">
        <v>520.49450000000002</v>
      </c>
      <c r="D261" s="4">
        <v>3.9090900000000002E-9</v>
      </c>
      <c r="E261" s="4">
        <v>8.7755099999999996E-9</v>
      </c>
      <c r="F261" s="4">
        <v>5.6138900000000003E-9</v>
      </c>
      <c r="G261" s="4">
        <v>4.6685700000000002E-8</v>
      </c>
      <c r="H261" s="4">
        <v>6.2500000000000001E-10</v>
      </c>
      <c r="I261" s="4">
        <v>1.5357100000000001E-9</v>
      </c>
    </row>
    <row r="262" spans="1:9" x14ac:dyDescent="0.25">
      <c r="A262" s="3">
        <v>1.3657407407407409E-3</v>
      </c>
      <c r="B262">
        <v>118671</v>
      </c>
      <c r="C262">
        <v>522.61009999999999</v>
      </c>
      <c r="D262" s="4">
        <v>3.6647699999999999E-9</v>
      </c>
      <c r="E262" s="4">
        <v>7.6785700000000007E-9</v>
      </c>
      <c r="F262" s="4">
        <v>5.6138900000000003E-9</v>
      </c>
      <c r="G262" s="4">
        <v>3.5321399999999998E-8</v>
      </c>
      <c r="H262" s="4">
        <v>6.2500000000000001E-10</v>
      </c>
      <c r="I262" s="4">
        <v>1.3053599999999999E-9</v>
      </c>
    </row>
    <row r="263" spans="1:9" x14ac:dyDescent="0.25">
      <c r="A263" s="3">
        <v>1.3773148148148147E-3</v>
      </c>
      <c r="B263">
        <v>119175</v>
      </c>
      <c r="C263">
        <v>524.72569999999996</v>
      </c>
      <c r="D263" s="4">
        <v>3.9090900000000002E-9</v>
      </c>
      <c r="E263" s="4">
        <v>8.7755099999999996E-9</v>
      </c>
      <c r="F263" s="4">
        <v>5.3750000000000002E-9</v>
      </c>
      <c r="G263" s="4">
        <v>2.7745199999999999E-8</v>
      </c>
      <c r="H263" s="4">
        <v>5.0000000000000003E-10</v>
      </c>
      <c r="I263" s="4">
        <v>1.45893E-9</v>
      </c>
    </row>
    <row r="264" spans="1:9" x14ac:dyDescent="0.25">
      <c r="A264" s="3">
        <v>1.3773148148148147E-3</v>
      </c>
      <c r="B264">
        <v>119679</v>
      </c>
      <c r="C264">
        <v>526.70910000000003</v>
      </c>
      <c r="D264" s="4">
        <v>3.9090900000000002E-9</v>
      </c>
      <c r="E264" s="4">
        <v>9.8724500000000002E-9</v>
      </c>
      <c r="F264" s="4">
        <v>5.6138900000000003E-9</v>
      </c>
      <c r="G264" s="4">
        <v>2.20119E-8</v>
      </c>
      <c r="H264" s="4">
        <v>5.0000000000000003E-10</v>
      </c>
      <c r="I264" s="4">
        <v>1.3821399999999999E-9</v>
      </c>
    </row>
    <row r="265" spans="1:9" x14ac:dyDescent="0.25">
      <c r="A265" s="3">
        <v>1.3888888888888889E-3</v>
      </c>
      <c r="B265">
        <v>120183</v>
      </c>
      <c r="C265">
        <v>528.82470000000001</v>
      </c>
      <c r="D265" s="4">
        <v>3.9090900000000002E-9</v>
      </c>
      <c r="E265" s="4">
        <v>7.6785700000000007E-9</v>
      </c>
      <c r="F265" s="4">
        <v>5.7333300000000001E-9</v>
      </c>
      <c r="G265" s="4">
        <v>1.87357E-8</v>
      </c>
      <c r="H265" s="4">
        <v>6.2500000000000001E-10</v>
      </c>
      <c r="I265" s="4">
        <v>1.22857E-9</v>
      </c>
    </row>
    <row r="266" spans="1:9" x14ac:dyDescent="0.25">
      <c r="A266" s="3">
        <v>1.3888888888888889E-3</v>
      </c>
      <c r="B266">
        <v>120687</v>
      </c>
      <c r="C266">
        <v>530.94029999999998</v>
      </c>
      <c r="D266" s="4">
        <v>3.6647699999999999E-9</v>
      </c>
      <c r="E266" s="4">
        <v>7.6785700000000007E-9</v>
      </c>
      <c r="F266" s="4">
        <v>5.2555600000000004E-9</v>
      </c>
      <c r="G266" s="4">
        <v>1.4947600000000001E-8</v>
      </c>
      <c r="H266" s="4">
        <v>6.2500000000000001E-10</v>
      </c>
      <c r="I266" s="4">
        <v>1.3053599999999999E-9</v>
      </c>
    </row>
    <row r="267" spans="1:9" x14ac:dyDescent="0.25">
      <c r="A267" s="3">
        <v>1.4004629629629629E-3</v>
      </c>
      <c r="B267">
        <v>121191</v>
      </c>
      <c r="C267">
        <v>532.79150000000004</v>
      </c>
      <c r="D267" s="4">
        <v>3.9090900000000002E-9</v>
      </c>
      <c r="E267" s="4">
        <v>9.8724500000000002E-9</v>
      </c>
      <c r="F267" s="4">
        <v>5.7333300000000001E-9</v>
      </c>
      <c r="G267" s="4">
        <v>1.3309500000000001E-8</v>
      </c>
      <c r="H267" s="4">
        <v>5.0000000000000003E-10</v>
      </c>
      <c r="I267" s="4">
        <v>1.22857E-9</v>
      </c>
    </row>
    <row r="268" spans="1:9" x14ac:dyDescent="0.25">
      <c r="A268" s="3">
        <v>1.4004629629629629E-3</v>
      </c>
      <c r="B268">
        <v>121695</v>
      </c>
      <c r="C268">
        <v>534.7749</v>
      </c>
      <c r="D268" s="4">
        <v>3.6647699999999999E-9</v>
      </c>
      <c r="E268" s="4">
        <v>8.7755099999999996E-9</v>
      </c>
      <c r="F268" s="4">
        <v>5.6138900000000003E-9</v>
      </c>
      <c r="G268" s="4">
        <v>1.1568999999999999E-8</v>
      </c>
      <c r="H268" s="4">
        <v>5.0000000000000003E-10</v>
      </c>
      <c r="I268" s="4">
        <v>1.0749999999999999E-9</v>
      </c>
    </row>
    <row r="269" spans="1:9" x14ac:dyDescent="0.25">
      <c r="A269" s="3">
        <v>1.4120370370370369E-3</v>
      </c>
      <c r="B269">
        <v>122199</v>
      </c>
      <c r="C269">
        <v>536.89049999999997</v>
      </c>
      <c r="D269" s="4">
        <v>3.6647699999999999E-9</v>
      </c>
      <c r="E269" s="4">
        <v>9.8724500000000002E-9</v>
      </c>
      <c r="F269" s="4">
        <v>5.6138900000000003E-9</v>
      </c>
      <c r="G269" s="4">
        <v>1.05452E-8</v>
      </c>
      <c r="H269" s="4">
        <v>5.0000000000000003E-10</v>
      </c>
      <c r="I269" s="4">
        <v>1.3053599999999999E-9</v>
      </c>
    </row>
    <row r="270" spans="1:9" x14ac:dyDescent="0.25">
      <c r="A270" s="3">
        <v>1.4120370370370369E-3</v>
      </c>
      <c r="B270">
        <v>122703</v>
      </c>
      <c r="C270">
        <v>538.87390000000005</v>
      </c>
      <c r="D270" s="4">
        <v>3.9090900000000002E-9</v>
      </c>
      <c r="E270" s="4">
        <v>9.8724500000000002E-9</v>
      </c>
      <c r="F270" s="4">
        <v>5.6138900000000003E-9</v>
      </c>
      <c r="G270" s="4">
        <v>9.2142900000000004E-9</v>
      </c>
      <c r="H270" s="4">
        <v>5.0000000000000003E-10</v>
      </c>
      <c r="I270" s="4">
        <v>1.3053599999999999E-9</v>
      </c>
    </row>
    <row r="271" spans="1:9" x14ac:dyDescent="0.25">
      <c r="A271" s="3">
        <v>1.423611111111111E-3</v>
      </c>
      <c r="B271">
        <v>123207</v>
      </c>
      <c r="C271">
        <v>541.12180000000001</v>
      </c>
      <c r="D271" s="4">
        <v>3.9090900000000002E-9</v>
      </c>
      <c r="E271" s="4">
        <v>8.7755099999999996E-9</v>
      </c>
      <c r="F271" s="4">
        <v>5.8527799999999997E-9</v>
      </c>
      <c r="G271" s="4">
        <v>8.19048E-9</v>
      </c>
      <c r="H271" s="4">
        <v>5.0000000000000003E-10</v>
      </c>
      <c r="I271" s="4">
        <v>1.22857E-9</v>
      </c>
    </row>
    <row r="272" spans="1:9" x14ac:dyDescent="0.25">
      <c r="A272" s="3">
        <v>1.423611111111111E-3</v>
      </c>
      <c r="B272">
        <v>123711</v>
      </c>
      <c r="C272">
        <v>542.97289999999998</v>
      </c>
      <c r="D272" s="4">
        <v>3.6647699999999999E-9</v>
      </c>
      <c r="E272" s="4">
        <v>7.6785700000000007E-9</v>
      </c>
      <c r="F272" s="4">
        <v>5.7333300000000001E-9</v>
      </c>
      <c r="G272" s="4">
        <v>8.5999999999999993E-9</v>
      </c>
      <c r="H272" s="4">
        <v>6.2500000000000001E-10</v>
      </c>
      <c r="I272" s="4">
        <v>1.3821399999999999E-9</v>
      </c>
    </row>
    <row r="273" spans="1:9" x14ac:dyDescent="0.25">
      <c r="A273" s="3">
        <v>1.4351851851851854E-3</v>
      </c>
      <c r="B273">
        <v>124215</v>
      </c>
      <c r="C273">
        <v>545.08849999999995</v>
      </c>
      <c r="D273" s="4">
        <v>3.9090900000000002E-9</v>
      </c>
      <c r="E273" s="4">
        <v>8.7755099999999996E-9</v>
      </c>
      <c r="F273" s="4">
        <v>5.7333300000000001E-9</v>
      </c>
      <c r="G273" s="4">
        <v>7.7809499999999993E-9</v>
      </c>
      <c r="H273" s="4">
        <v>5.0000000000000003E-10</v>
      </c>
      <c r="I273" s="4">
        <v>1.22857E-9</v>
      </c>
    </row>
    <row r="274" spans="1:9" x14ac:dyDescent="0.25">
      <c r="A274" s="3">
        <v>1.4351851851851854E-3</v>
      </c>
      <c r="B274">
        <v>124719</v>
      </c>
      <c r="C274">
        <v>546.93970000000002</v>
      </c>
      <c r="D274" s="4">
        <v>4.15341E-9</v>
      </c>
      <c r="E274" s="4">
        <v>7.6785700000000007E-9</v>
      </c>
      <c r="F274" s="4">
        <v>5.8527799999999997E-9</v>
      </c>
      <c r="G274" s="4">
        <v>7.5761900000000005E-9</v>
      </c>
      <c r="H274" s="4">
        <v>5.0000000000000003E-10</v>
      </c>
      <c r="I274" s="4">
        <v>1.22857E-9</v>
      </c>
    </row>
    <row r="275" spans="1:9" x14ac:dyDescent="0.25">
      <c r="A275" s="3">
        <v>1.4467592592592594E-3</v>
      </c>
      <c r="B275">
        <v>125223</v>
      </c>
      <c r="C275">
        <v>548.92309999999998</v>
      </c>
      <c r="D275" s="4">
        <v>3.9090900000000002E-9</v>
      </c>
      <c r="E275" s="4">
        <v>9.8724500000000002E-9</v>
      </c>
      <c r="F275" s="4">
        <v>5.7333300000000001E-9</v>
      </c>
      <c r="G275" s="4">
        <v>7.0642900000000002E-9</v>
      </c>
      <c r="H275" s="4">
        <v>5.0000000000000003E-10</v>
      </c>
      <c r="I275" s="4">
        <v>1.22857E-9</v>
      </c>
    </row>
    <row r="276" spans="1:9" x14ac:dyDescent="0.25">
      <c r="A276" s="3">
        <v>1.4467592592592594E-3</v>
      </c>
      <c r="B276">
        <v>125727</v>
      </c>
      <c r="C276">
        <v>551.03869999999995</v>
      </c>
      <c r="D276" s="4">
        <v>3.9090900000000002E-9</v>
      </c>
      <c r="E276" s="4">
        <v>8.7755099999999996E-9</v>
      </c>
      <c r="F276" s="4">
        <v>5.7333300000000001E-9</v>
      </c>
      <c r="G276" s="4">
        <v>6.7571399999999997E-9</v>
      </c>
      <c r="H276" s="4">
        <v>5.0000000000000003E-10</v>
      </c>
      <c r="I276" s="4">
        <v>1.22857E-9</v>
      </c>
    </row>
    <row r="277" spans="1:9" x14ac:dyDescent="0.25">
      <c r="A277" s="3">
        <v>1.4583333333333334E-3</v>
      </c>
      <c r="B277">
        <v>126231</v>
      </c>
      <c r="C277">
        <v>553.02210000000002</v>
      </c>
      <c r="D277" s="4">
        <v>3.9090900000000002E-9</v>
      </c>
      <c r="E277" s="4">
        <v>7.6785700000000007E-9</v>
      </c>
      <c r="F277" s="4">
        <v>5.8527799999999997E-9</v>
      </c>
      <c r="G277" s="4">
        <v>7.1666699999999996E-9</v>
      </c>
      <c r="H277" s="4">
        <v>6.2500000000000001E-10</v>
      </c>
      <c r="I277" s="4">
        <v>1.3053599999999999E-9</v>
      </c>
    </row>
    <row r="278" spans="1:9" x14ac:dyDescent="0.25">
      <c r="A278" s="3">
        <v>1.4583333333333334E-3</v>
      </c>
      <c r="B278">
        <v>126735</v>
      </c>
      <c r="C278">
        <v>555.27</v>
      </c>
      <c r="D278" s="4">
        <v>3.6647699999999999E-9</v>
      </c>
      <c r="E278" s="4">
        <v>7.6785700000000007E-9</v>
      </c>
      <c r="F278" s="4">
        <v>5.6138900000000003E-9</v>
      </c>
      <c r="G278" s="4">
        <v>6.6547600000000003E-9</v>
      </c>
      <c r="H278" s="4">
        <v>5.0000000000000003E-10</v>
      </c>
      <c r="I278" s="4">
        <v>1.0749999999999999E-9</v>
      </c>
    </row>
    <row r="279" spans="1:9" x14ac:dyDescent="0.25">
      <c r="A279" s="3">
        <v>1.4699074074074074E-3</v>
      </c>
      <c r="B279">
        <v>127239</v>
      </c>
      <c r="C279">
        <v>557.25340000000006</v>
      </c>
      <c r="D279" s="4">
        <v>3.9090900000000002E-9</v>
      </c>
      <c r="E279" s="4">
        <v>8.7755099999999996E-9</v>
      </c>
      <c r="F279" s="4">
        <v>5.8527799999999997E-9</v>
      </c>
      <c r="G279" s="4">
        <v>6.5523800000000001E-9</v>
      </c>
      <c r="H279" s="4">
        <v>6.2500000000000001E-10</v>
      </c>
      <c r="I279" s="4">
        <v>1.3053599999999999E-9</v>
      </c>
    </row>
    <row r="280" spans="1:9" x14ac:dyDescent="0.25">
      <c r="A280" s="3">
        <v>1.4699074074074074E-3</v>
      </c>
      <c r="B280">
        <v>127743</v>
      </c>
      <c r="C280">
        <v>559.10450000000003</v>
      </c>
      <c r="D280" s="4">
        <v>4.15341E-9</v>
      </c>
      <c r="E280" s="4">
        <v>1.0969400000000001E-8</v>
      </c>
      <c r="F280" s="4">
        <v>5.7333300000000001E-9</v>
      </c>
      <c r="G280" s="4">
        <v>6.7571399999999997E-9</v>
      </c>
      <c r="H280" s="4">
        <v>5.0000000000000003E-10</v>
      </c>
      <c r="I280" s="4">
        <v>1.3821399999999999E-9</v>
      </c>
    </row>
    <row r="281" spans="1:9" x14ac:dyDescent="0.25">
      <c r="A281" s="3">
        <v>1.4814814814814814E-3</v>
      </c>
      <c r="B281">
        <v>128247</v>
      </c>
      <c r="C281">
        <v>560.82339999999999</v>
      </c>
      <c r="D281" s="4">
        <v>3.6647699999999999E-9</v>
      </c>
      <c r="E281" s="4">
        <v>7.6785700000000007E-9</v>
      </c>
      <c r="F281" s="4">
        <v>6.3305600000000001E-9</v>
      </c>
      <c r="G281" s="4">
        <v>6.7571399999999997E-9</v>
      </c>
      <c r="H281" s="4">
        <v>3.75E-10</v>
      </c>
      <c r="I281" s="4">
        <v>1.3053599999999999E-9</v>
      </c>
    </row>
    <row r="282" spans="1:9" x14ac:dyDescent="0.25">
      <c r="A282" s="3">
        <v>1.4814814814814814E-3</v>
      </c>
      <c r="B282">
        <v>128751</v>
      </c>
      <c r="C282">
        <v>563.07129999999995</v>
      </c>
      <c r="D282" s="4">
        <v>3.6647699999999999E-9</v>
      </c>
      <c r="E282" s="4">
        <v>9.8724500000000002E-9</v>
      </c>
      <c r="F282" s="4">
        <v>5.7333300000000001E-9</v>
      </c>
      <c r="G282" s="4">
        <v>6.4499999999999999E-9</v>
      </c>
      <c r="H282" s="4">
        <v>5.0000000000000003E-10</v>
      </c>
      <c r="I282" s="4">
        <v>1.22857E-9</v>
      </c>
    </row>
    <row r="283" spans="1:9" x14ac:dyDescent="0.25">
      <c r="A283" s="3">
        <v>1.4930555555555556E-3</v>
      </c>
      <c r="B283">
        <v>129255</v>
      </c>
      <c r="C283">
        <v>565.18690000000004</v>
      </c>
      <c r="D283" s="4">
        <v>3.9090900000000002E-9</v>
      </c>
      <c r="E283" s="4">
        <v>9.8724500000000002E-9</v>
      </c>
      <c r="F283" s="4">
        <v>5.8527799999999997E-9</v>
      </c>
      <c r="G283" s="4">
        <v>6.2452400000000002E-9</v>
      </c>
      <c r="H283" s="4">
        <v>6.2500000000000001E-10</v>
      </c>
      <c r="I283" s="4">
        <v>1.15179E-9</v>
      </c>
    </row>
    <row r="284" spans="1:9" x14ac:dyDescent="0.25">
      <c r="A284" s="3">
        <v>1.4930555555555556E-3</v>
      </c>
      <c r="B284">
        <v>129759</v>
      </c>
      <c r="C284">
        <v>567.1703</v>
      </c>
      <c r="D284" s="4">
        <v>3.9090900000000002E-9</v>
      </c>
      <c r="E284" s="4">
        <v>7.6785700000000007E-9</v>
      </c>
      <c r="F284" s="4">
        <v>6.3305600000000001E-9</v>
      </c>
      <c r="G284" s="4">
        <v>6.2452400000000002E-9</v>
      </c>
      <c r="H284" s="4">
        <v>6.2500000000000001E-10</v>
      </c>
      <c r="I284" s="4">
        <v>1.3053599999999999E-9</v>
      </c>
    </row>
    <row r="285" spans="1:9" x14ac:dyDescent="0.25">
      <c r="A285" s="3">
        <v>1.5046296296296294E-3</v>
      </c>
      <c r="B285">
        <v>130263</v>
      </c>
      <c r="C285">
        <v>569.02149999999995</v>
      </c>
      <c r="D285" s="4">
        <v>3.6647699999999999E-9</v>
      </c>
      <c r="E285" s="4">
        <v>7.6785700000000007E-9</v>
      </c>
      <c r="F285" s="4">
        <v>5.7333300000000001E-9</v>
      </c>
      <c r="G285" s="4">
        <v>6.2452400000000002E-9</v>
      </c>
      <c r="H285" s="4">
        <v>5.0000000000000003E-10</v>
      </c>
      <c r="I285" s="4">
        <v>1.22857E-9</v>
      </c>
    </row>
    <row r="286" spans="1:9" x14ac:dyDescent="0.25">
      <c r="A286" s="3">
        <v>1.5046296296296294E-3</v>
      </c>
      <c r="B286">
        <v>130767</v>
      </c>
      <c r="C286">
        <v>571.40160000000003</v>
      </c>
      <c r="D286" s="4">
        <v>3.6647699999999999E-9</v>
      </c>
      <c r="E286" s="4">
        <v>7.6785700000000007E-9</v>
      </c>
      <c r="F286" s="4">
        <v>5.9722200000000003E-9</v>
      </c>
      <c r="G286" s="4">
        <v>6.3476199999999996E-9</v>
      </c>
      <c r="H286" s="4">
        <v>3.75E-10</v>
      </c>
      <c r="I286" s="4">
        <v>1.22857E-9</v>
      </c>
    </row>
    <row r="287" spans="1:9" x14ac:dyDescent="0.25">
      <c r="A287" s="3">
        <v>1.5162037037037036E-3</v>
      </c>
      <c r="B287">
        <v>131271</v>
      </c>
      <c r="C287">
        <v>573.38499999999999</v>
      </c>
      <c r="D287" s="4">
        <v>3.6647699999999999E-9</v>
      </c>
      <c r="E287" s="4">
        <v>8.7755099999999996E-9</v>
      </c>
      <c r="F287" s="4">
        <v>6.68889E-9</v>
      </c>
      <c r="G287" s="4">
        <v>5.9381000000000004E-9</v>
      </c>
      <c r="H287" s="4">
        <v>6.2500000000000001E-10</v>
      </c>
      <c r="I287" s="4">
        <v>1.22857E-9</v>
      </c>
    </row>
    <row r="288" spans="1:9" x14ac:dyDescent="0.25">
      <c r="A288" s="3">
        <v>1.5162037037037036E-3</v>
      </c>
      <c r="B288">
        <v>131775</v>
      </c>
      <c r="C288">
        <v>575.10389999999995</v>
      </c>
      <c r="D288" s="4">
        <v>3.9090900000000002E-9</v>
      </c>
      <c r="E288" s="4">
        <v>8.7755099999999996E-9</v>
      </c>
      <c r="F288" s="4">
        <v>6.4499999999999999E-9</v>
      </c>
      <c r="G288" s="4">
        <v>6.2452400000000002E-9</v>
      </c>
      <c r="H288" s="4">
        <v>5.0000000000000003E-10</v>
      </c>
      <c r="I288" s="4">
        <v>1.22857E-9</v>
      </c>
    </row>
    <row r="289" spans="1:9" x14ac:dyDescent="0.25">
      <c r="A289" s="3">
        <v>1.5277777777777779E-3</v>
      </c>
      <c r="B289">
        <v>132279</v>
      </c>
      <c r="C289">
        <v>576.95500000000004</v>
      </c>
      <c r="D289" s="4">
        <v>3.9090900000000002E-9</v>
      </c>
      <c r="E289" s="4">
        <v>8.7755099999999996E-9</v>
      </c>
      <c r="F289" s="4">
        <v>6.2111099999999997E-9</v>
      </c>
      <c r="G289" s="4">
        <v>6.0404799999999998E-9</v>
      </c>
      <c r="H289" s="4">
        <v>5.0000000000000003E-10</v>
      </c>
      <c r="I289" s="4">
        <v>1.22857E-9</v>
      </c>
    </row>
    <row r="290" spans="1:9" x14ac:dyDescent="0.25">
      <c r="A290" s="3">
        <v>1.5277777777777779E-3</v>
      </c>
      <c r="B290">
        <v>132783</v>
      </c>
      <c r="C290">
        <v>579.2029</v>
      </c>
      <c r="D290" s="4">
        <v>3.9090900000000002E-9</v>
      </c>
      <c r="E290" s="4">
        <v>7.6785700000000007E-9</v>
      </c>
      <c r="F290" s="4">
        <v>6.3305600000000001E-9</v>
      </c>
      <c r="G290" s="4">
        <v>6.0404799999999998E-9</v>
      </c>
      <c r="H290" s="4">
        <v>5.0000000000000003E-10</v>
      </c>
      <c r="I290" s="4">
        <v>1.22857E-9</v>
      </c>
    </row>
    <row r="291" spans="1:9" x14ac:dyDescent="0.25">
      <c r="A291" s="3">
        <v>1.5393518518518519E-3</v>
      </c>
      <c r="B291">
        <v>133287</v>
      </c>
      <c r="C291">
        <v>581.18629999999996</v>
      </c>
      <c r="D291" s="4">
        <v>4.3977299999999999E-9</v>
      </c>
      <c r="E291" s="4">
        <v>6.5816300000000002E-9</v>
      </c>
      <c r="F291" s="4">
        <v>6.5694399999999996E-9</v>
      </c>
      <c r="G291" s="4">
        <v>6.0404799999999998E-9</v>
      </c>
      <c r="H291" s="4">
        <v>5.0000000000000003E-10</v>
      </c>
      <c r="I291" s="4">
        <v>1.45893E-9</v>
      </c>
    </row>
    <row r="292" spans="1:9" x14ac:dyDescent="0.25">
      <c r="A292" s="3">
        <v>1.5393518518518519E-3</v>
      </c>
      <c r="B292">
        <v>133791</v>
      </c>
      <c r="C292">
        <v>583.16970000000003</v>
      </c>
      <c r="D292" s="4">
        <v>4.6420499999999997E-9</v>
      </c>
      <c r="E292" s="4">
        <v>8.7755099999999996E-9</v>
      </c>
      <c r="F292" s="4">
        <v>6.0916699999999999E-9</v>
      </c>
      <c r="G292" s="4">
        <v>5.9381000000000004E-9</v>
      </c>
      <c r="H292" s="4">
        <v>5.0000000000000003E-10</v>
      </c>
      <c r="I292" s="4">
        <v>1.3821399999999999E-9</v>
      </c>
    </row>
    <row r="293" spans="1:9" x14ac:dyDescent="0.25">
      <c r="A293" s="3">
        <v>1.5509259259259261E-3</v>
      </c>
      <c r="B293">
        <v>134295</v>
      </c>
      <c r="C293">
        <v>585.15309999999999</v>
      </c>
      <c r="D293" s="4">
        <v>3.6647699999999999E-9</v>
      </c>
      <c r="E293" s="4">
        <v>8.7755099999999996E-9</v>
      </c>
      <c r="F293" s="4">
        <v>5.9722200000000003E-9</v>
      </c>
      <c r="G293" s="4">
        <v>6.0404799999999998E-9</v>
      </c>
      <c r="H293" s="4">
        <v>3.75E-10</v>
      </c>
      <c r="I293" s="4">
        <v>1.3821399999999999E-9</v>
      </c>
    </row>
    <row r="294" spans="1:9" x14ac:dyDescent="0.25">
      <c r="A294" s="3">
        <v>1.5509259259259261E-3</v>
      </c>
      <c r="B294">
        <v>134799</v>
      </c>
      <c r="C294">
        <v>587.53319999999997</v>
      </c>
      <c r="D294" s="4">
        <v>4.15341E-9</v>
      </c>
      <c r="E294" s="4">
        <v>9.8724500000000002E-9</v>
      </c>
      <c r="F294" s="4">
        <v>6.3305600000000001E-9</v>
      </c>
      <c r="G294" s="4">
        <v>6.14286E-9</v>
      </c>
      <c r="H294" s="4">
        <v>6.2500000000000001E-10</v>
      </c>
      <c r="I294" s="4">
        <v>1.3821399999999999E-9</v>
      </c>
    </row>
    <row r="295" spans="1:9" x14ac:dyDescent="0.25">
      <c r="A295" s="3">
        <v>1.5624999999999999E-3</v>
      </c>
      <c r="B295">
        <v>135303</v>
      </c>
      <c r="C295">
        <v>589.11980000000005</v>
      </c>
      <c r="D295" s="4">
        <v>3.9090900000000002E-9</v>
      </c>
      <c r="E295" s="4">
        <v>9.8724500000000002E-9</v>
      </c>
      <c r="F295" s="4">
        <v>6.68889E-9</v>
      </c>
      <c r="G295" s="4">
        <v>6.0404799999999998E-9</v>
      </c>
      <c r="H295" s="4">
        <v>6.2500000000000001E-10</v>
      </c>
      <c r="I295" s="4">
        <v>1.22857E-9</v>
      </c>
    </row>
    <row r="296" spans="1:9" x14ac:dyDescent="0.25">
      <c r="A296" s="3">
        <v>1.5624999999999999E-3</v>
      </c>
      <c r="B296">
        <v>135807</v>
      </c>
      <c r="C296">
        <v>591.2355</v>
      </c>
      <c r="D296" s="4">
        <v>3.6647699999999999E-9</v>
      </c>
      <c r="E296" s="4">
        <v>8.7755099999999996E-9</v>
      </c>
      <c r="F296" s="4">
        <v>6.3305600000000001E-9</v>
      </c>
      <c r="G296" s="4">
        <v>5.9381000000000004E-9</v>
      </c>
      <c r="H296" s="4">
        <v>6.2500000000000001E-10</v>
      </c>
      <c r="I296" s="4">
        <v>1.3821399999999999E-9</v>
      </c>
    </row>
    <row r="297" spans="1:9" x14ac:dyDescent="0.25">
      <c r="A297" s="3">
        <v>1.5740740740740741E-3</v>
      </c>
      <c r="B297">
        <v>136311</v>
      </c>
      <c r="C297">
        <v>593.21889999999996</v>
      </c>
      <c r="D297" s="4">
        <v>3.6647699999999999E-9</v>
      </c>
      <c r="E297" s="4">
        <v>8.7755099999999996E-9</v>
      </c>
      <c r="F297" s="4">
        <v>6.3305600000000001E-9</v>
      </c>
      <c r="G297" s="4">
        <v>6.2452400000000002E-9</v>
      </c>
      <c r="H297" s="4">
        <v>6.2500000000000001E-10</v>
      </c>
      <c r="I297" s="4">
        <v>1.3053599999999999E-9</v>
      </c>
    </row>
    <row r="298" spans="1:9" x14ac:dyDescent="0.25">
      <c r="A298" s="3">
        <v>1.5740740740740741E-3</v>
      </c>
      <c r="B298">
        <v>136815</v>
      </c>
      <c r="C298">
        <v>595.20230000000004</v>
      </c>
      <c r="D298" s="4">
        <v>4.15341E-9</v>
      </c>
      <c r="E298" s="4">
        <v>7.6785700000000007E-9</v>
      </c>
      <c r="F298" s="4">
        <v>6.68889E-9</v>
      </c>
      <c r="G298" s="4">
        <v>6.3476199999999996E-9</v>
      </c>
      <c r="H298" s="4">
        <v>5.0000000000000003E-10</v>
      </c>
      <c r="I298" s="4">
        <v>1.3821399999999999E-9</v>
      </c>
    </row>
    <row r="299" spans="1:9" x14ac:dyDescent="0.25">
      <c r="A299" s="3">
        <v>1.5856481481481479E-3</v>
      </c>
      <c r="B299">
        <v>137319</v>
      </c>
      <c r="C299">
        <v>597.45010000000002</v>
      </c>
      <c r="D299" s="4">
        <v>3.9090900000000002E-9</v>
      </c>
      <c r="E299" s="4">
        <v>9.8724500000000002E-9</v>
      </c>
      <c r="F299" s="4">
        <v>6.68889E-9</v>
      </c>
      <c r="G299" s="4">
        <v>5.8357100000000003E-9</v>
      </c>
      <c r="H299" s="4">
        <v>6.2500000000000001E-10</v>
      </c>
      <c r="I299" s="4">
        <v>1.22857E-9</v>
      </c>
    </row>
    <row r="300" spans="1:9" x14ac:dyDescent="0.25">
      <c r="A300" s="3">
        <v>1.5856481481481479E-3</v>
      </c>
      <c r="B300">
        <v>137823</v>
      </c>
      <c r="C300">
        <v>599.43349999999998</v>
      </c>
      <c r="D300" s="4">
        <v>3.9090900000000002E-9</v>
      </c>
      <c r="E300" s="4">
        <v>9.8724500000000002E-9</v>
      </c>
      <c r="F300" s="4">
        <v>6.68889E-9</v>
      </c>
      <c r="G300" s="4">
        <v>5.9381000000000004E-9</v>
      </c>
      <c r="H300" s="4">
        <v>6.2500000000000001E-10</v>
      </c>
      <c r="I300" s="4">
        <v>1.3821399999999999E-9</v>
      </c>
    </row>
    <row r="301" spans="1:9" x14ac:dyDescent="0.25">
      <c r="A301" s="3">
        <v>1.5972222222222221E-3</v>
      </c>
      <c r="B301">
        <v>138327</v>
      </c>
      <c r="C301">
        <v>601.28470000000004</v>
      </c>
      <c r="D301" s="4">
        <v>4.6420499999999997E-9</v>
      </c>
      <c r="E301" s="4">
        <v>9.8724500000000002E-9</v>
      </c>
      <c r="F301" s="4">
        <v>6.4499999999999999E-9</v>
      </c>
      <c r="G301" s="4">
        <v>5.4261900000000003E-9</v>
      </c>
      <c r="H301" s="4">
        <v>5.0000000000000003E-10</v>
      </c>
      <c r="I301" s="4">
        <v>1.22857E-9</v>
      </c>
    </row>
    <row r="302" spans="1:9" x14ac:dyDescent="0.25">
      <c r="A302" s="3">
        <v>1.5972222222222221E-3</v>
      </c>
      <c r="B302">
        <v>138831</v>
      </c>
      <c r="C302">
        <v>603.66480000000001</v>
      </c>
      <c r="D302" s="4">
        <v>3.9090900000000002E-9</v>
      </c>
      <c r="E302" s="4">
        <v>9.8724500000000002E-9</v>
      </c>
      <c r="F302" s="4">
        <v>6.5694399999999996E-9</v>
      </c>
      <c r="G302" s="4">
        <v>5.9381000000000004E-9</v>
      </c>
      <c r="H302" s="4">
        <v>7.5E-10</v>
      </c>
      <c r="I302" s="4">
        <v>1.3053599999999999E-9</v>
      </c>
    </row>
    <row r="303" spans="1:9" x14ac:dyDescent="0.25">
      <c r="A303" s="3">
        <v>1.6087962962962963E-3</v>
      </c>
      <c r="B303">
        <v>139335</v>
      </c>
      <c r="C303">
        <v>605.38369999999998</v>
      </c>
      <c r="D303" s="4">
        <v>3.9090900000000002E-9</v>
      </c>
      <c r="E303" s="4">
        <v>7.6785700000000007E-9</v>
      </c>
      <c r="F303" s="4">
        <v>6.9277800000000002E-9</v>
      </c>
      <c r="G303" s="4">
        <v>6.2452400000000002E-9</v>
      </c>
      <c r="H303" s="4">
        <v>5.0000000000000003E-10</v>
      </c>
      <c r="I303" s="4">
        <v>1.3053599999999999E-9</v>
      </c>
    </row>
    <row r="304" spans="1:9" x14ac:dyDescent="0.25">
      <c r="A304" s="3">
        <v>1.6087962962962963E-3</v>
      </c>
      <c r="B304">
        <v>139839</v>
      </c>
      <c r="C304">
        <v>607.63160000000005</v>
      </c>
      <c r="D304" s="4">
        <v>3.9090900000000002E-9</v>
      </c>
      <c r="E304" s="4">
        <v>1.0969400000000001E-8</v>
      </c>
      <c r="F304" s="4">
        <v>6.68889E-9</v>
      </c>
      <c r="G304" s="4">
        <v>5.9381000000000004E-9</v>
      </c>
      <c r="H304" s="4">
        <v>6.2500000000000001E-10</v>
      </c>
      <c r="I304" s="4">
        <v>1.45893E-9</v>
      </c>
    </row>
    <row r="305" spans="1:9" x14ac:dyDescent="0.25">
      <c r="A305" s="3">
        <v>1.6203703703703703E-3</v>
      </c>
      <c r="B305">
        <v>140343</v>
      </c>
      <c r="C305">
        <v>609.48270000000002</v>
      </c>
      <c r="D305" s="4">
        <v>4.15341E-9</v>
      </c>
      <c r="E305" s="4">
        <v>7.6785700000000007E-9</v>
      </c>
      <c r="F305" s="4">
        <v>6.2111099999999997E-9</v>
      </c>
      <c r="G305" s="4">
        <v>5.6309499999999999E-9</v>
      </c>
      <c r="H305" s="4">
        <v>5.0000000000000003E-10</v>
      </c>
      <c r="I305" s="4">
        <v>1.22857E-9</v>
      </c>
    </row>
    <row r="306" spans="1:9" x14ac:dyDescent="0.25">
      <c r="A306" s="3">
        <v>1.6203703703703703E-3</v>
      </c>
      <c r="B306">
        <v>140847</v>
      </c>
      <c r="C306">
        <v>611.995</v>
      </c>
      <c r="D306" s="4">
        <v>3.9090900000000002E-9</v>
      </c>
      <c r="E306" s="4">
        <v>9.8724500000000002E-9</v>
      </c>
      <c r="F306" s="4">
        <v>6.5694399999999996E-9</v>
      </c>
      <c r="G306" s="4">
        <v>6.0404799999999998E-9</v>
      </c>
      <c r="H306" s="4">
        <v>3.75E-10</v>
      </c>
      <c r="I306" s="4">
        <v>1.3053599999999999E-9</v>
      </c>
    </row>
    <row r="307" spans="1:9" x14ac:dyDescent="0.25">
      <c r="A307" s="3">
        <v>1.6319444444444445E-3</v>
      </c>
      <c r="B307">
        <v>141351</v>
      </c>
      <c r="C307">
        <v>613.71400000000006</v>
      </c>
      <c r="D307" s="4">
        <v>4.3977299999999999E-9</v>
      </c>
      <c r="E307" s="4">
        <v>7.6785700000000007E-9</v>
      </c>
      <c r="F307" s="4">
        <v>6.68889E-9</v>
      </c>
      <c r="G307" s="4">
        <v>5.8357100000000003E-9</v>
      </c>
      <c r="H307" s="4">
        <v>5.0000000000000003E-10</v>
      </c>
      <c r="I307" s="4">
        <v>1.3821399999999999E-9</v>
      </c>
    </row>
    <row r="308" spans="1:9" x14ac:dyDescent="0.25">
      <c r="A308" s="3">
        <v>1.6319444444444445E-3</v>
      </c>
      <c r="B308">
        <v>141855</v>
      </c>
      <c r="C308">
        <v>615.69740000000002</v>
      </c>
      <c r="D308" s="4">
        <v>3.9090900000000002E-9</v>
      </c>
      <c r="E308" s="4">
        <v>7.6785700000000007E-9</v>
      </c>
      <c r="F308" s="4">
        <v>6.3305600000000001E-9</v>
      </c>
      <c r="G308" s="4">
        <v>5.9381000000000004E-9</v>
      </c>
      <c r="H308" s="4">
        <v>6.2500000000000001E-10</v>
      </c>
      <c r="I308" s="4">
        <v>1.22857E-9</v>
      </c>
    </row>
    <row r="309" spans="1:9" x14ac:dyDescent="0.25">
      <c r="A309" s="3">
        <v>1.6435185185185183E-3</v>
      </c>
      <c r="B309">
        <v>142359</v>
      </c>
      <c r="C309">
        <v>617.6807</v>
      </c>
      <c r="D309" s="4">
        <v>4.15341E-9</v>
      </c>
      <c r="E309" s="4">
        <v>8.7755099999999996E-9</v>
      </c>
      <c r="F309" s="4">
        <v>6.5694399999999996E-9</v>
      </c>
      <c r="G309" s="4">
        <v>5.7333300000000001E-9</v>
      </c>
      <c r="H309" s="4">
        <v>5.0000000000000003E-10</v>
      </c>
      <c r="I309" s="4">
        <v>1.3821399999999999E-9</v>
      </c>
    </row>
    <row r="310" spans="1:9" x14ac:dyDescent="0.25">
      <c r="A310" s="3">
        <v>1.6435185185185183E-3</v>
      </c>
      <c r="B310">
        <v>142863</v>
      </c>
      <c r="C310">
        <v>619.79629999999997</v>
      </c>
      <c r="D310" s="4">
        <v>3.9090900000000002E-9</v>
      </c>
      <c r="E310" s="4">
        <v>8.7755099999999996E-9</v>
      </c>
      <c r="F310" s="4">
        <v>6.9277800000000002E-9</v>
      </c>
      <c r="G310" s="4">
        <v>6.14286E-9</v>
      </c>
      <c r="H310" s="4">
        <v>6.2500000000000001E-10</v>
      </c>
      <c r="I310" s="4">
        <v>1.22857E-9</v>
      </c>
    </row>
    <row r="311" spans="1:9" x14ac:dyDescent="0.25">
      <c r="A311" s="3">
        <v>1.6550925925925926E-3</v>
      </c>
      <c r="B311">
        <v>143367</v>
      </c>
      <c r="C311">
        <v>621.64750000000004</v>
      </c>
      <c r="D311" s="4">
        <v>3.4204500000000001E-9</v>
      </c>
      <c r="E311" s="4">
        <v>6.5816300000000002E-9</v>
      </c>
      <c r="F311" s="4">
        <v>6.9277800000000002E-9</v>
      </c>
      <c r="G311" s="4">
        <v>5.7333300000000001E-9</v>
      </c>
      <c r="H311" s="4">
        <v>6.2500000000000001E-10</v>
      </c>
      <c r="I311" s="4">
        <v>1.22857E-9</v>
      </c>
    </row>
    <row r="312" spans="1:9" x14ac:dyDescent="0.25">
      <c r="A312" s="3">
        <v>1.6550925925925926E-3</v>
      </c>
      <c r="B312">
        <v>143871</v>
      </c>
      <c r="C312">
        <v>623.89530000000002</v>
      </c>
      <c r="D312" s="4">
        <v>3.9090900000000002E-9</v>
      </c>
      <c r="E312" s="4">
        <v>7.6785700000000007E-9</v>
      </c>
      <c r="F312" s="4">
        <v>6.5694399999999996E-9</v>
      </c>
      <c r="G312" s="4">
        <v>5.9381000000000004E-9</v>
      </c>
      <c r="H312" s="4">
        <v>3.75E-10</v>
      </c>
      <c r="I312" s="4">
        <v>1.22857E-9</v>
      </c>
    </row>
    <row r="313" spans="1:9" x14ac:dyDescent="0.25">
      <c r="A313" s="3">
        <v>1.6666666666666668E-3</v>
      </c>
      <c r="B313">
        <v>144375</v>
      </c>
      <c r="C313">
        <v>625.61429999999996</v>
      </c>
      <c r="D313" s="4">
        <v>4.15341E-9</v>
      </c>
      <c r="E313" s="4">
        <v>8.7755099999999996E-9</v>
      </c>
      <c r="F313" s="4">
        <v>6.68889E-9</v>
      </c>
      <c r="G313" s="4">
        <v>5.7333300000000001E-9</v>
      </c>
      <c r="H313" s="4">
        <v>6.2500000000000001E-10</v>
      </c>
      <c r="I313" s="4">
        <v>1.5357100000000001E-9</v>
      </c>
    </row>
    <row r="314" spans="1:9" x14ac:dyDescent="0.25">
      <c r="A314" s="3">
        <v>1.6666666666666668E-3</v>
      </c>
      <c r="B314">
        <v>144879</v>
      </c>
      <c r="C314">
        <v>627.99429999999995</v>
      </c>
      <c r="D314" s="4">
        <v>3.4204500000000001E-9</v>
      </c>
      <c r="E314" s="4">
        <v>9.8724500000000002E-9</v>
      </c>
      <c r="F314" s="4">
        <v>7.04722E-9</v>
      </c>
      <c r="G314" s="4">
        <v>5.9381000000000004E-9</v>
      </c>
      <c r="H314" s="4">
        <v>3.75E-10</v>
      </c>
      <c r="I314" s="4">
        <v>1.22857E-9</v>
      </c>
    </row>
    <row r="315" spans="1:9" x14ac:dyDescent="0.25">
      <c r="A315" s="3">
        <v>1.6782407407407406E-3</v>
      </c>
      <c r="B315">
        <v>145383</v>
      </c>
      <c r="C315">
        <v>629.84550000000002</v>
      </c>
      <c r="D315" s="4">
        <v>3.9090900000000002E-9</v>
      </c>
      <c r="E315" s="4">
        <v>9.8724500000000002E-9</v>
      </c>
      <c r="F315" s="4">
        <v>6.8083299999999998E-9</v>
      </c>
      <c r="G315" s="4">
        <v>5.7333300000000001E-9</v>
      </c>
      <c r="H315" s="4">
        <v>6.2500000000000001E-10</v>
      </c>
      <c r="I315" s="4">
        <v>1.3053599999999999E-9</v>
      </c>
    </row>
    <row r="316" spans="1:9" x14ac:dyDescent="0.25">
      <c r="A316" s="3">
        <v>1.6782407407407406E-3</v>
      </c>
      <c r="B316">
        <v>145887</v>
      </c>
      <c r="C316">
        <v>631.96109999999999</v>
      </c>
      <c r="D316" s="4">
        <v>3.6647699999999999E-9</v>
      </c>
      <c r="E316" s="4">
        <v>1.0969400000000001E-8</v>
      </c>
      <c r="F316" s="4">
        <v>6.8083299999999998E-9</v>
      </c>
      <c r="G316" s="4">
        <v>6.0404799999999998E-9</v>
      </c>
      <c r="H316" s="4">
        <v>5.0000000000000003E-10</v>
      </c>
      <c r="I316" s="4">
        <v>1.45893E-9</v>
      </c>
    </row>
    <row r="317" spans="1:9" x14ac:dyDescent="0.25">
      <c r="A317" s="3">
        <v>1.689814814814815E-3</v>
      </c>
      <c r="B317">
        <v>146391</v>
      </c>
      <c r="C317">
        <v>633.81230000000005</v>
      </c>
      <c r="D317" s="4">
        <v>4.15341E-9</v>
      </c>
      <c r="E317" s="4">
        <v>7.6785700000000007E-9</v>
      </c>
      <c r="F317" s="4">
        <v>6.5694399999999996E-9</v>
      </c>
      <c r="G317" s="4">
        <v>6.0404799999999998E-9</v>
      </c>
      <c r="H317" s="4">
        <v>7.5E-10</v>
      </c>
      <c r="I317" s="4">
        <v>1.3821399999999999E-9</v>
      </c>
    </row>
    <row r="318" spans="1:9" x14ac:dyDescent="0.25">
      <c r="A318" s="3">
        <v>1.689814814814815E-3</v>
      </c>
      <c r="B318">
        <v>146895</v>
      </c>
      <c r="C318">
        <v>635.79570000000001</v>
      </c>
      <c r="D318" s="4">
        <v>3.4204500000000001E-9</v>
      </c>
      <c r="E318" s="4">
        <v>8.7755099999999996E-9</v>
      </c>
      <c r="F318" s="4">
        <v>6.9277800000000002E-9</v>
      </c>
      <c r="G318" s="4">
        <v>5.9381000000000004E-9</v>
      </c>
      <c r="H318" s="4">
        <v>5.0000000000000003E-10</v>
      </c>
      <c r="I318" s="4">
        <v>1.22857E-9</v>
      </c>
    </row>
    <row r="319" spans="1:9" x14ac:dyDescent="0.25">
      <c r="A319" s="3">
        <v>1.7013888888888892E-3</v>
      </c>
      <c r="B319">
        <v>147399</v>
      </c>
      <c r="C319">
        <v>638.04349999999999</v>
      </c>
      <c r="D319" s="4">
        <v>4.15341E-9</v>
      </c>
      <c r="E319" s="4">
        <v>7.6785700000000007E-9</v>
      </c>
      <c r="F319" s="4">
        <v>6.8083299999999998E-9</v>
      </c>
      <c r="G319" s="4">
        <v>5.6309499999999999E-9</v>
      </c>
      <c r="H319" s="4">
        <v>6.2500000000000001E-10</v>
      </c>
      <c r="I319" s="4">
        <v>1.3821399999999999E-9</v>
      </c>
    </row>
    <row r="320" spans="1:9" x14ac:dyDescent="0.25">
      <c r="A320" s="3">
        <v>1.7013888888888892E-3</v>
      </c>
      <c r="B320">
        <v>147903</v>
      </c>
      <c r="C320">
        <v>640.02689999999996</v>
      </c>
      <c r="D320" s="4">
        <v>4.15341E-9</v>
      </c>
      <c r="E320" s="4">
        <v>8.7755099999999996E-9</v>
      </c>
      <c r="F320" s="4">
        <v>7.2861100000000002E-9</v>
      </c>
      <c r="G320" s="4">
        <v>6.0404799999999998E-9</v>
      </c>
      <c r="H320" s="4">
        <v>6.2500000000000001E-10</v>
      </c>
      <c r="I320" s="4">
        <v>1.3053599999999999E-9</v>
      </c>
    </row>
    <row r="321" spans="1:9" x14ac:dyDescent="0.25">
      <c r="A321" s="3">
        <v>1.712962962962963E-3</v>
      </c>
      <c r="B321">
        <v>148407</v>
      </c>
      <c r="C321">
        <v>642.01030000000003</v>
      </c>
      <c r="D321" s="4">
        <v>3.6647699999999999E-9</v>
      </c>
      <c r="E321" s="4">
        <v>8.7755099999999996E-9</v>
      </c>
      <c r="F321" s="4">
        <v>7.04722E-9</v>
      </c>
      <c r="G321" s="4">
        <v>5.4261900000000003E-9</v>
      </c>
      <c r="H321" s="4">
        <v>5.0000000000000003E-10</v>
      </c>
      <c r="I321" s="4">
        <v>1.3053599999999999E-9</v>
      </c>
    </row>
    <row r="322" spans="1:9" x14ac:dyDescent="0.25">
      <c r="A322" s="3">
        <v>1.712962962962963E-3</v>
      </c>
      <c r="B322">
        <v>148911</v>
      </c>
      <c r="C322">
        <v>643.99369999999999</v>
      </c>
      <c r="D322" s="4">
        <v>4.3977299999999999E-9</v>
      </c>
      <c r="E322" s="4">
        <v>8.7755099999999996E-9</v>
      </c>
      <c r="F322" s="4">
        <v>7.1666699999999996E-9</v>
      </c>
      <c r="G322" s="4">
        <v>5.8357100000000003E-9</v>
      </c>
      <c r="H322" s="4">
        <v>5.0000000000000003E-10</v>
      </c>
      <c r="I322" s="4">
        <v>1.3821399999999999E-9</v>
      </c>
    </row>
    <row r="323" spans="1:9" x14ac:dyDescent="0.25">
      <c r="A323" s="3">
        <v>1.7245370370370372E-3</v>
      </c>
      <c r="B323">
        <v>149415</v>
      </c>
      <c r="C323">
        <v>645.97709999999995</v>
      </c>
      <c r="D323" s="4">
        <v>3.4204500000000001E-9</v>
      </c>
      <c r="E323" s="4">
        <v>8.7755099999999996E-9</v>
      </c>
      <c r="F323" s="4">
        <v>6.9277800000000002E-9</v>
      </c>
      <c r="G323" s="4">
        <v>5.9381000000000004E-9</v>
      </c>
      <c r="H323" s="4">
        <v>6.2500000000000001E-10</v>
      </c>
      <c r="I323" s="4">
        <v>1.3821399999999999E-9</v>
      </c>
    </row>
    <row r="324" spans="1:9" x14ac:dyDescent="0.25">
      <c r="A324" s="3">
        <v>1.7245370370370372E-3</v>
      </c>
      <c r="B324">
        <v>149919</v>
      </c>
      <c r="C324">
        <v>647.96050000000002</v>
      </c>
      <c r="D324" s="4">
        <v>3.6647699999999999E-9</v>
      </c>
      <c r="E324" s="4">
        <v>8.7755099999999996E-9</v>
      </c>
      <c r="F324" s="4">
        <v>7.1666699999999996E-9</v>
      </c>
      <c r="G324" s="4">
        <v>5.9381000000000004E-9</v>
      </c>
      <c r="H324" s="4">
        <v>6.2500000000000001E-10</v>
      </c>
      <c r="I324" s="4">
        <v>1.3821399999999999E-9</v>
      </c>
    </row>
    <row r="325" spans="1:9" x14ac:dyDescent="0.25">
      <c r="A325" s="3">
        <v>1.736111111111111E-3</v>
      </c>
      <c r="B325">
        <v>150423</v>
      </c>
      <c r="C325">
        <v>650.0761</v>
      </c>
      <c r="D325" s="4">
        <v>3.6647699999999999E-9</v>
      </c>
      <c r="E325" s="4">
        <v>8.7755099999999996E-9</v>
      </c>
      <c r="F325" s="4">
        <v>6.9277800000000002E-9</v>
      </c>
      <c r="G325" s="4">
        <v>5.7333300000000001E-9</v>
      </c>
      <c r="H325" s="4">
        <v>6.2500000000000001E-10</v>
      </c>
      <c r="I325" s="4">
        <v>1.3053599999999999E-9</v>
      </c>
    </row>
    <row r="326" spans="1:9" x14ac:dyDescent="0.25">
      <c r="A326" s="3">
        <v>1.736111111111111E-3</v>
      </c>
      <c r="B326">
        <v>150927</v>
      </c>
      <c r="C326">
        <v>651.92729999999995</v>
      </c>
      <c r="D326" s="4">
        <v>4.15341E-9</v>
      </c>
      <c r="E326" s="4">
        <v>7.6785700000000007E-9</v>
      </c>
      <c r="F326" s="4">
        <v>7.4055599999999998E-9</v>
      </c>
      <c r="G326" s="4">
        <v>5.8357100000000003E-9</v>
      </c>
      <c r="H326" s="4">
        <v>5.0000000000000003E-10</v>
      </c>
      <c r="I326" s="4">
        <v>1.22857E-9</v>
      </c>
    </row>
    <row r="327" spans="1:9" x14ac:dyDescent="0.25">
      <c r="A327" s="3">
        <v>1.7476851851851852E-3</v>
      </c>
      <c r="B327">
        <v>151431</v>
      </c>
      <c r="C327">
        <v>653.77850000000001</v>
      </c>
      <c r="D327" s="4">
        <v>3.1761400000000002E-9</v>
      </c>
      <c r="E327" s="4">
        <v>7.6785700000000007E-9</v>
      </c>
      <c r="F327" s="4">
        <v>6.9277800000000002E-9</v>
      </c>
      <c r="G327" s="4">
        <v>5.6309499999999999E-9</v>
      </c>
      <c r="H327" s="4">
        <v>2.5000000000000002E-10</v>
      </c>
      <c r="I327" s="4">
        <v>1.3053599999999999E-9</v>
      </c>
    </row>
    <row r="328" spans="1:9" x14ac:dyDescent="0.25">
      <c r="A328" s="3">
        <v>1.7476851851851852E-3</v>
      </c>
      <c r="B328">
        <v>151935</v>
      </c>
      <c r="C328">
        <v>655.89409999999998</v>
      </c>
      <c r="D328" s="4">
        <v>2.9318199999999999E-9</v>
      </c>
      <c r="E328" s="4">
        <v>9.8724500000000002E-9</v>
      </c>
      <c r="F328" s="4">
        <v>6.9277800000000002E-9</v>
      </c>
      <c r="G328" s="4">
        <v>6.14286E-9</v>
      </c>
      <c r="H328" s="4">
        <v>7.5E-10</v>
      </c>
      <c r="I328" s="4">
        <v>1.45893E-9</v>
      </c>
    </row>
    <row r="329" spans="1:9" x14ac:dyDescent="0.25">
      <c r="A329" s="3">
        <v>1.7592592592592592E-3</v>
      </c>
      <c r="B329">
        <v>152439</v>
      </c>
      <c r="C329">
        <v>658.00969999999995</v>
      </c>
      <c r="D329" s="4">
        <v>3.9090900000000002E-9</v>
      </c>
      <c r="E329" s="4">
        <v>6.5816300000000002E-9</v>
      </c>
      <c r="F329" s="4">
        <v>7.4055599999999998E-9</v>
      </c>
      <c r="G329" s="4">
        <v>5.5285699999999997E-9</v>
      </c>
      <c r="H329" s="4">
        <v>6.2500000000000001E-10</v>
      </c>
      <c r="I329" s="4">
        <v>1.45893E-9</v>
      </c>
    </row>
    <row r="330" spans="1:9" x14ac:dyDescent="0.25">
      <c r="A330" s="3">
        <v>1.7592592592592592E-3</v>
      </c>
      <c r="B330">
        <v>152943</v>
      </c>
      <c r="C330">
        <v>660.25750000000005</v>
      </c>
      <c r="D330" s="4">
        <v>3.9090900000000002E-9</v>
      </c>
      <c r="E330" s="4">
        <v>8.7755099999999996E-9</v>
      </c>
      <c r="F330" s="4">
        <v>7.5249999999999996E-9</v>
      </c>
      <c r="G330" s="4">
        <v>5.6309499999999999E-9</v>
      </c>
      <c r="H330" s="4">
        <v>6.2500000000000001E-10</v>
      </c>
      <c r="I330" s="4">
        <v>1.3053599999999999E-9</v>
      </c>
    </row>
    <row r="331" spans="1:9" x14ac:dyDescent="0.25">
      <c r="A331" s="3">
        <v>1.7708333333333332E-3</v>
      </c>
      <c r="B331">
        <v>153447</v>
      </c>
      <c r="C331">
        <v>662.24090000000001</v>
      </c>
      <c r="D331" s="4">
        <v>3.9090900000000002E-9</v>
      </c>
      <c r="E331" s="4">
        <v>7.6785700000000007E-9</v>
      </c>
      <c r="F331" s="4">
        <v>7.2861100000000002E-9</v>
      </c>
      <c r="G331" s="4">
        <v>5.9381000000000004E-9</v>
      </c>
      <c r="H331" s="4">
        <v>5.0000000000000003E-10</v>
      </c>
      <c r="I331" s="4">
        <v>1.22857E-9</v>
      </c>
    </row>
    <row r="332" spans="1:9" x14ac:dyDescent="0.25">
      <c r="A332" s="3">
        <v>1.7708333333333332E-3</v>
      </c>
      <c r="B332">
        <v>153951</v>
      </c>
      <c r="C332">
        <v>663.95989999999995</v>
      </c>
      <c r="D332" s="4">
        <v>4.15341E-9</v>
      </c>
      <c r="E332" s="4">
        <v>1.0969400000000001E-8</v>
      </c>
      <c r="F332" s="4">
        <v>7.5249999999999996E-9</v>
      </c>
      <c r="G332" s="4">
        <v>5.5285699999999997E-9</v>
      </c>
      <c r="H332" s="4">
        <v>5.0000000000000003E-10</v>
      </c>
      <c r="I332" s="4">
        <v>1.3821399999999999E-9</v>
      </c>
    </row>
    <row r="333" spans="1:9" x14ac:dyDescent="0.25">
      <c r="A333" s="3">
        <v>1.7824074074074072E-3</v>
      </c>
      <c r="B333">
        <v>154455</v>
      </c>
      <c r="C333">
        <v>666.20770000000005</v>
      </c>
      <c r="D333" s="4">
        <v>4.15341E-9</v>
      </c>
      <c r="E333" s="4">
        <v>9.8724500000000002E-9</v>
      </c>
      <c r="F333" s="4">
        <v>7.2861100000000002E-9</v>
      </c>
      <c r="G333" s="4">
        <v>5.8357100000000003E-9</v>
      </c>
      <c r="H333" s="4">
        <v>5.0000000000000003E-10</v>
      </c>
      <c r="I333" s="4">
        <v>1.15179E-9</v>
      </c>
    </row>
    <row r="334" spans="1:9" x14ac:dyDescent="0.25">
      <c r="A334" s="3">
        <v>1.7824074074074072E-3</v>
      </c>
      <c r="B334">
        <v>154959</v>
      </c>
      <c r="C334">
        <v>668.05889999999999</v>
      </c>
      <c r="D334" s="4">
        <v>3.4204500000000001E-9</v>
      </c>
      <c r="E334" s="4">
        <v>8.7755099999999996E-9</v>
      </c>
      <c r="F334" s="4">
        <v>7.2861100000000002E-9</v>
      </c>
      <c r="G334" s="4">
        <v>5.6309499999999999E-9</v>
      </c>
      <c r="H334" s="4">
        <v>5.0000000000000003E-10</v>
      </c>
      <c r="I334" s="4">
        <v>1.6125E-9</v>
      </c>
    </row>
    <row r="335" spans="1:9" x14ac:dyDescent="0.25">
      <c r="A335" s="3">
        <v>1.7939814814814815E-3</v>
      </c>
      <c r="B335">
        <v>155463</v>
      </c>
      <c r="C335">
        <v>670.17449999999997</v>
      </c>
      <c r="D335" s="4">
        <v>4.15341E-9</v>
      </c>
      <c r="E335" s="4">
        <v>1.0969400000000001E-8</v>
      </c>
      <c r="F335" s="4">
        <v>7.04722E-9</v>
      </c>
      <c r="G335" s="4">
        <v>5.8357100000000003E-9</v>
      </c>
      <c r="H335" s="4">
        <v>5.0000000000000003E-10</v>
      </c>
      <c r="I335" s="4">
        <v>1.45893E-9</v>
      </c>
    </row>
    <row r="336" spans="1:9" x14ac:dyDescent="0.25">
      <c r="A336" s="3">
        <v>1.7939814814814815E-3</v>
      </c>
      <c r="B336">
        <v>155967</v>
      </c>
      <c r="C336">
        <v>672.29010000000005</v>
      </c>
      <c r="D336" s="4">
        <v>4.3977299999999999E-9</v>
      </c>
      <c r="E336" s="4">
        <v>8.7755099999999996E-9</v>
      </c>
      <c r="F336" s="4">
        <v>7.2861100000000002E-9</v>
      </c>
      <c r="G336" s="4">
        <v>5.7333300000000001E-9</v>
      </c>
      <c r="H336" s="4">
        <v>5.0000000000000003E-10</v>
      </c>
      <c r="I336" s="4">
        <v>1.22857E-9</v>
      </c>
    </row>
    <row r="337" spans="1:9" x14ac:dyDescent="0.25">
      <c r="A337" s="3">
        <v>1.8055555555555557E-3</v>
      </c>
      <c r="B337">
        <v>156471</v>
      </c>
      <c r="C337">
        <v>674.27350000000001</v>
      </c>
      <c r="D337" s="4">
        <v>3.4204500000000001E-9</v>
      </c>
      <c r="E337" s="4">
        <v>8.7755099999999996E-9</v>
      </c>
      <c r="F337" s="4">
        <v>7.7638900000000006E-9</v>
      </c>
      <c r="G337" s="4">
        <v>5.9381000000000004E-9</v>
      </c>
      <c r="H337" s="4">
        <v>7.5E-10</v>
      </c>
      <c r="I337" s="4">
        <v>1.3821399999999999E-9</v>
      </c>
    </row>
    <row r="338" spans="1:9" x14ac:dyDescent="0.25">
      <c r="A338" s="3">
        <v>1.8055555555555557E-3</v>
      </c>
      <c r="B338">
        <v>156975</v>
      </c>
      <c r="C338">
        <v>676.12469999999996</v>
      </c>
      <c r="D338" s="4">
        <v>3.4204500000000001E-9</v>
      </c>
      <c r="E338" s="4">
        <v>9.8724500000000002E-9</v>
      </c>
      <c r="F338" s="4">
        <v>7.4055599999999998E-9</v>
      </c>
      <c r="G338" s="4">
        <v>5.6309499999999999E-9</v>
      </c>
      <c r="H338" s="4">
        <v>5.0000000000000003E-10</v>
      </c>
      <c r="I338" s="4">
        <v>1.22857E-9</v>
      </c>
    </row>
    <row r="339" spans="1:9" x14ac:dyDescent="0.25">
      <c r="A339" s="3">
        <v>1.8171296296296297E-3</v>
      </c>
      <c r="B339">
        <v>157479</v>
      </c>
      <c r="C339">
        <v>678.37249999999995</v>
      </c>
      <c r="D339" s="4">
        <v>4.15341E-9</v>
      </c>
      <c r="E339" s="4">
        <v>8.7755099999999996E-9</v>
      </c>
      <c r="F339" s="4">
        <v>7.5249999999999996E-9</v>
      </c>
      <c r="G339" s="4">
        <v>5.7333300000000001E-9</v>
      </c>
      <c r="H339" s="4">
        <v>6.2500000000000001E-10</v>
      </c>
      <c r="I339" s="4">
        <v>1.3053599999999999E-9</v>
      </c>
    </row>
    <row r="340" spans="1:9" x14ac:dyDescent="0.25">
      <c r="A340" s="3">
        <v>1.8171296296296297E-3</v>
      </c>
      <c r="B340">
        <v>157983</v>
      </c>
      <c r="C340">
        <v>680.35590000000002</v>
      </c>
      <c r="D340" s="4">
        <v>3.6647699999999999E-9</v>
      </c>
      <c r="E340" s="4">
        <v>9.8724500000000002E-9</v>
      </c>
      <c r="F340" s="4">
        <v>7.6444400000000001E-9</v>
      </c>
      <c r="G340" s="4">
        <v>5.8357100000000003E-9</v>
      </c>
      <c r="H340" s="4">
        <v>7.5E-10</v>
      </c>
      <c r="I340" s="4">
        <v>1.15179E-9</v>
      </c>
    </row>
    <row r="341" spans="1:9" x14ac:dyDescent="0.25">
      <c r="A341" s="3">
        <v>1.8287037037037037E-3</v>
      </c>
      <c r="B341">
        <v>158487</v>
      </c>
      <c r="C341">
        <v>682.20709999999997</v>
      </c>
      <c r="D341" s="4">
        <v>3.9090900000000002E-9</v>
      </c>
      <c r="E341" s="4">
        <v>8.7755099999999996E-9</v>
      </c>
      <c r="F341" s="4">
        <v>7.6444400000000001E-9</v>
      </c>
      <c r="G341" s="4">
        <v>5.5285699999999997E-9</v>
      </c>
      <c r="H341" s="4">
        <v>6.2500000000000001E-10</v>
      </c>
      <c r="I341" s="4">
        <v>1.3821399999999999E-9</v>
      </c>
    </row>
    <row r="342" spans="1:9" x14ac:dyDescent="0.25">
      <c r="A342" s="3">
        <v>1.8287037037037037E-3</v>
      </c>
      <c r="B342">
        <v>158991</v>
      </c>
      <c r="C342">
        <v>684.05830000000003</v>
      </c>
      <c r="D342" s="4">
        <v>3.1761400000000002E-9</v>
      </c>
      <c r="E342" s="4">
        <v>8.7755099999999996E-9</v>
      </c>
      <c r="F342" s="4">
        <v>7.2861100000000002E-9</v>
      </c>
      <c r="G342" s="4">
        <v>5.7333300000000001E-9</v>
      </c>
      <c r="H342" s="4">
        <v>5.0000000000000003E-10</v>
      </c>
      <c r="I342" s="4">
        <v>1.3053599999999999E-9</v>
      </c>
    </row>
    <row r="343" spans="1:9" x14ac:dyDescent="0.25">
      <c r="A343" s="3">
        <v>1.8402777777777777E-3</v>
      </c>
      <c r="B343">
        <v>159495</v>
      </c>
      <c r="C343">
        <v>686.30610000000001</v>
      </c>
      <c r="D343" s="4">
        <v>3.9090900000000002E-9</v>
      </c>
      <c r="E343" s="4">
        <v>9.8724500000000002E-9</v>
      </c>
      <c r="F343" s="4">
        <v>7.7638900000000006E-9</v>
      </c>
      <c r="G343" s="4">
        <v>5.7333300000000001E-9</v>
      </c>
      <c r="H343" s="4">
        <v>3.75E-10</v>
      </c>
      <c r="I343" s="4">
        <v>1.15179E-9</v>
      </c>
    </row>
    <row r="344" spans="1:9" x14ac:dyDescent="0.25">
      <c r="A344" s="3">
        <v>1.8402777777777777E-3</v>
      </c>
      <c r="B344">
        <v>159999</v>
      </c>
      <c r="C344">
        <v>688.15729999999996</v>
      </c>
      <c r="D344" s="4">
        <v>4.3977299999999999E-9</v>
      </c>
      <c r="E344" s="4">
        <v>8.7755099999999996E-9</v>
      </c>
      <c r="F344" s="4">
        <v>7.5249999999999996E-9</v>
      </c>
      <c r="G344" s="4">
        <v>6.0404799999999998E-9</v>
      </c>
      <c r="H344" s="4">
        <v>5.0000000000000003E-10</v>
      </c>
      <c r="I344" s="4">
        <v>1.15179E-9</v>
      </c>
    </row>
    <row r="345" spans="1:9" x14ac:dyDescent="0.25">
      <c r="A345" s="3">
        <v>1.8518518518518517E-3</v>
      </c>
      <c r="B345">
        <v>160503</v>
      </c>
      <c r="C345">
        <v>690.40509999999995</v>
      </c>
      <c r="D345" s="4">
        <v>4.3977299999999999E-9</v>
      </c>
      <c r="E345" s="4">
        <v>9.8724500000000002E-9</v>
      </c>
      <c r="F345" s="4">
        <v>7.7638900000000006E-9</v>
      </c>
      <c r="G345" s="4">
        <v>5.6309499999999999E-9</v>
      </c>
      <c r="H345" s="4">
        <v>5.0000000000000003E-10</v>
      </c>
      <c r="I345" s="4">
        <v>1.3053599999999999E-9</v>
      </c>
    </row>
    <row r="346" spans="1:9" x14ac:dyDescent="0.25">
      <c r="A346" s="3">
        <v>1.8634259259259261E-3</v>
      </c>
      <c r="B346">
        <v>161007</v>
      </c>
      <c r="C346">
        <v>692.52070000000003</v>
      </c>
      <c r="D346" s="4">
        <v>3.4204500000000001E-9</v>
      </c>
      <c r="E346" s="4">
        <v>9.8724500000000002E-9</v>
      </c>
      <c r="F346" s="4">
        <v>7.2861100000000002E-9</v>
      </c>
      <c r="G346" s="4">
        <v>5.8357100000000003E-9</v>
      </c>
      <c r="H346" s="4">
        <v>6.2500000000000001E-10</v>
      </c>
      <c r="I346" s="4">
        <v>1.22857E-9</v>
      </c>
    </row>
    <row r="347" spans="1:9" x14ac:dyDescent="0.25">
      <c r="A347" s="3">
        <v>1.8634259259259261E-3</v>
      </c>
      <c r="B347">
        <v>161511</v>
      </c>
      <c r="C347">
        <v>694.37189999999998</v>
      </c>
      <c r="D347" s="4">
        <v>4.15341E-9</v>
      </c>
      <c r="E347" s="4">
        <v>8.7755099999999996E-9</v>
      </c>
      <c r="F347" s="4">
        <v>7.6444400000000001E-9</v>
      </c>
      <c r="G347" s="4">
        <v>5.8357100000000003E-9</v>
      </c>
      <c r="H347" s="4">
        <v>5.0000000000000003E-10</v>
      </c>
      <c r="I347" s="4">
        <v>1.3053599999999999E-9</v>
      </c>
    </row>
    <row r="348" spans="1:9" x14ac:dyDescent="0.25">
      <c r="A348" s="3">
        <v>1.8750000000000001E-3</v>
      </c>
      <c r="B348">
        <v>162015</v>
      </c>
      <c r="C348">
        <v>696.48749999999995</v>
      </c>
      <c r="D348" s="4">
        <v>4.15341E-9</v>
      </c>
      <c r="E348" s="4">
        <v>8.7755099999999996E-9</v>
      </c>
      <c r="F348" s="4">
        <v>7.6444400000000001E-9</v>
      </c>
      <c r="G348" s="4">
        <v>5.8357100000000003E-9</v>
      </c>
      <c r="H348" s="4">
        <v>6.2500000000000001E-10</v>
      </c>
      <c r="I348" s="4">
        <v>1.3821399999999999E-9</v>
      </c>
    </row>
    <row r="349" spans="1:9" x14ac:dyDescent="0.25">
      <c r="A349" s="3">
        <v>1.8750000000000001E-3</v>
      </c>
      <c r="B349">
        <v>162519</v>
      </c>
      <c r="C349">
        <v>698.47090000000003</v>
      </c>
      <c r="D349" s="4">
        <v>3.4204500000000001E-9</v>
      </c>
      <c r="E349" s="4">
        <v>9.8724500000000002E-9</v>
      </c>
      <c r="F349" s="4">
        <v>7.7638900000000006E-9</v>
      </c>
      <c r="G349" s="4">
        <v>5.9381000000000004E-9</v>
      </c>
      <c r="H349" s="4">
        <v>5.0000000000000003E-10</v>
      </c>
      <c r="I349" s="4">
        <v>1.3821399999999999E-9</v>
      </c>
    </row>
    <row r="350" spans="1:9" x14ac:dyDescent="0.25">
      <c r="A350" s="3">
        <v>1.8865740740740742E-3</v>
      </c>
      <c r="B350">
        <v>163023</v>
      </c>
      <c r="C350">
        <v>700.5865</v>
      </c>
      <c r="D350" s="4">
        <v>3.4204500000000001E-9</v>
      </c>
      <c r="E350" s="4">
        <v>1.0969400000000001E-8</v>
      </c>
      <c r="F350" s="4">
        <v>8.2416699999999993E-9</v>
      </c>
      <c r="G350" s="4">
        <v>5.32381E-9</v>
      </c>
      <c r="H350" s="4">
        <v>7.5E-10</v>
      </c>
      <c r="I350" s="4">
        <v>1.22857E-9</v>
      </c>
    </row>
    <row r="351" spans="1:9" x14ac:dyDescent="0.25">
      <c r="A351" s="3">
        <v>1.8865740740740742E-3</v>
      </c>
      <c r="B351">
        <v>163527</v>
      </c>
      <c r="C351">
        <v>702.83439999999996</v>
      </c>
      <c r="D351" s="4">
        <v>3.6647699999999999E-9</v>
      </c>
      <c r="E351" s="4">
        <v>7.6785700000000007E-9</v>
      </c>
      <c r="F351" s="4">
        <v>7.7638900000000006E-9</v>
      </c>
      <c r="G351" s="4">
        <v>6.0404799999999998E-9</v>
      </c>
      <c r="H351" s="4">
        <v>5.0000000000000003E-10</v>
      </c>
      <c r="I351" s="4">
        <v>1.3053599999999999E-9</v>
      </c>
    </row>
    <row r="352" spans="1:9" x14ac:dyDescent="0.25">
      <c r="A352" s="3">
        <v>1.8981481481481482E-3</v>
      </c>
      <c r="B352">
        <v>164031</v>
      </c>
      <c r="C352">
        <v>704.55330000000004</v>
      </c>
      <c r="D352" s="4">
        <v>4.15341E-9</v>
      </c>
      <c r="E352" s="4">
        <v>8.7755099999999996E-9</v>
      </c>
      <c r="F352" s="4">
        <v>7.7638900000000006E-9</v>
      </c>
      <c r="G352" s="4">
        <v>5.7333300000000001E-9</v>
      </c>
      <c r="H352" s="4">
        <v>7.5E-10</v>
      </c>
      <c r="I352" s="4">
        <v>1.3821399999999999E-9</v>
      </c>
    </row>
    <row r="353" spans="1:9" x14ac:dyDescent="0.25">
      <c r="A353" s="3">
        <v>1.8981481481481482E-3</v>
      </c>
      <c r="B353">
        <v>164535</v>
      </c>
      <c r="C353">
        <v>706.5367</v>
      </c>
      <c r="D353" s="4">
        <v>3.6647699999999999E-9</v>
      </c>
      <c r="E353" s="4">
        <v>8.7755099999999996E-9</v>
      </c>
      <c r="F353" s="4">
        <v>8.0027799999999999E-9</v>
      </c>
      <c r="G353" s="4">
        <v>5.7333300000000001E-9</v>
      </c>
      <c r="H353" s="4">
        <v>5.0000000000000003E-10</v>
      </c>
      <c r="I353" s="4">
        <v>1.3053599999999999E-9</v>
      </c>
    </row>
    <row r="354" spans="1:9" x14ac:dyDescent="0.25">
      <c r="A354" s="3">
        <v>1.9097222222222222E-3</v>
      </c>
      <c r="B354">
        <v>165039</v>
      </c>
      <c r="C354">
        <v>708.78459999999995</v>
      </c>
      <c r="D354" s="4">
        <v>3.9090900000000002E-9</v>
      </c>
      <c r="E354" s="4">
        <v>1.20663E-8</v>
      </c>
      <c r="F354" s="4">
        <v>8.0027799999999999E-9</v>
      </c>
      <c r="G354" s="4">
        <v>5.8357100000000003E-9</v>
      </c>
      <c r="H354" s="4">
        <v>7.5E-10</v>
      </c>
      <c r="I354" s="4">
        <v>1.3821399999999999E-9</v>
      </c>
    </row>
    <row r="355" spans="1:9" x14ac:dyDescent="0.25">
      <c r="A355" s="3">
        <v>1.9097222222222222E-3</v>
      </c>
      <c r="B355">
        <v>165543</v>
      </c>
      <c r="C355">
        <v>710.63570000000004</v>
      </c>
      <c r="D355" s="4">
        <v>3.6647699999999999E-9</v>
      </c>
      <c r="E355" s="4">
        <v>9.8724500000000002E-9</v>
      </c>
      <c r="F355" s="4">
        <v>7.8833299999999995E-9</v>
      </c>
      <c r="G355" s="4">
        <v>5.8357100000000003E-9</v>
      </c>
      <c r="H355" s="4">
        <v>6.2500000000000001E-10</v>
      </c>
      <c r="I355" s="4">
        <v>1.22857E-9</v>
      </c>
    </row>
    <row r="356" spans="1:9" x14ac:dyDescent="0.25">
      <c r="A356" s="3">
        <v>1.9212962962962962E-3</v>
      </c>
      <c r="B356">
        <v>166047</v>
      </c>
      <c r="C356">
        <v>712.75130000000001</v>
      </c>
      <c r="D356" s="4">
        <v>3.6647699999999999E-9</v>
      </c>
      <c r="E356" s="4">
        <v>1.0969400000000001E-8</v>
      </c>
      <c r="F356" s="4">
        <v>8.2416699999999993E-9</v>
      </c>
      <c r="G356" s="4">
        <v>5.9381000000000004E-9</v>
      </c>
      <c r="H356" s="4">
        <v>5.0000000000000003E-10</v>
      </c>
      <c r="I356" s="4">
        <v>1.3821399999999999E-9</v>
      </c>
    </row>
    <row r="357" spans="1:9" x14ac:dyDescent="0.25">
      <c r="A357" s="3">
        <v>1.9212962962962962E-3</v>
      </c>
      <c r="B357">
        <v>166551</v>
      </c>
      <c r="C357">
        <v>714.73469999999998</v>
      </c>
      <c r="D357" s="4">
        <v>4.3977299999999999E-9</v>
      </c>
      <c r="E357" s="4">
        <v>9.8724500000000002E-9</v>
      </c>
      <c r="F357" s="4">
        <v>8.3611099999999999E-9</v>
      </c>
      <c r="G357" s="4">
        <v>6.0404799999999998E-9</v>
      </c>
      <c r="H357" s="4">
        <v>3.75E-10</v>
      </c>
      <c r="I357" s="4">
        <v>1.3821399999999999E-9</v>
      </c>
    </row>
    <row r="358" spans="1:9" x14ac:dyDescent="0.25">
      <c r="A358" s="3">
        <v>1.9328703703703704E-3</v>
      </c>
      <c r="B358">
        <v>167055</v>
      </c>
      <c r="C358">
        <v>716.58590000000004</v>
      </c>
      <c r="D358" s="4">
        <v>3.9090900000000002E-9</v>
      </c>
      <c r="E358" s="4">
        <v>9.8724500000000002E-9</v>
      </c>
      <c r="F358" s="4">
        <v>8.4805600000000003E-9</v>
      </c>
      <c r="G358" s="4">
        <v>5.6309499999999999E-9</v>
      </c>
      <c r="H358" s="4">
        <v>6.2500000000000001E-10</v>
      </c>
      <c r="I358" s="4">
        <v>1.3821399999999999E-9</v>
      </c>
    </row>
    <row r="359" spans="1:9" x14ac:dyDescent="0.25">
      <c r="A359" s="3">
        <v>1.9328703703703704E-3</v>
      </c>
      <c r="B359">
        <v>167559</v>
      </c>
      <c r="C359">
        <v>718.70150000000001</v>
      </c>
      <c r="D359" s="4">
        <v>4.15341E-9</v>
      </c>
      <c r="E359" s="4">
        <v>1.0969400000000001E-8</v>
      </c>
      <c r="F359" s="4">
        <v>8.2416699999999993E-9</v>
      </c>
      <c r="G359" s="4">
        <v>5.8357100000000003E-9</v>
      </c>
      <c r="H359" s="4">
        <v>6.2500000000000001E-10</v>
      </c>
      <c r="I359" s="4">
        <v>1.22857E-9</v>
      </c>
    </row>
    <row r="360" spans="1:9" x14ac:dyDescent="0.25">
      <c r="A360" s="3">
        <v>1.9444444444444442E-3</v>
      </c>
      <c r="B360">
        <v>168063</v>
      </c>
      <c r="C360">
        <v>720.68489999999997</v>
      </c>
      <c r="D360" s="4">
        <v>3.9090900000000002E-9</v>
      </c>
      <c r="E360" s="4">
        <v>7.6785700000000007E-9</v>
      </c>
      <c r="F360" s="4">
        <v>8.0027799999999999E-9</v>
      </c>
      <c r="G360" s="4">
        <v>5.8357100000000003E-9</v>
      </c>
      <c r="H360" s="4">
        <v>5.0000000000000003E-10</v>
      </c>
      <c r="I360" s="4">
        <v>1.45893E-9</v>
      </c>
    </row>
    <row r="361" spans="1:9" x14ac:dyDescent="0.25">
      <c r="A361" s="3">
        <v>1.9444444444444442E-3</v>
      </c>
      <c r="B361">
        <v>168567</v>
      </c>
      <c r="C361">
        <v>722.66830000000004</v>
      </c>
      <c r="D361" s="4">
        <v>3.9090900000000002E-9</v>
      </c>
      <c r="E361" s="4">
        <v>8.7755099999999996E-9</v>
      </c>
      <c r="F361" s="4">
        <v>8.4805600000000003E-9</v>
      </c>
      <c r="G361" s="4">
        <v>6.14286E-9</v>
      </c>
      <c r="H361" s="4">
        <v>6.2500000000000001E-10</v>
      </c>
      <c r="I361" s="4">
        <v>1.3053599999999999E-9</v>
      </c>
    </row>
    <row r="362" spans="1:9" x14ac:dyDescent="0.25">
      <c r="A362" s="3">
        <v>1.9560185185185184E-3</v>
      </c>
      <c r="B362">
        <v>169071</v>
      </c>
      <c r="C362">
        <v>724.9162</v>
      </c>
      <c r="D362" s="4">
        <v>3.9090900000000002E-9</v>
      </c>
      <c r="E362" s="4">
        <v>1.0969400000000001E-8</v>
      </c>
      <c r="F362" s="4">
        <v>8.0027799999999999E-9</v>
      </c>
      <c r="G362" s="4">
        <v>5.7333300000000001E-9</v>
      </c>
      <c r="H362" s="4">
        <v>7.5E-10</v>
      </c>
      <c r="I362" s="4">
        <v>1.3053599999999999E-9</v>
      </c>
    </row>
    <row r="363" spans="1:9" x14ac:dyDescent="0.25">
      <c r="A363" s="3">
        <v>1.9560185185185184E-3</v>
      </c>
      <c r="B363">
        <v>169575</v>
      </c>
      <c r="C363">
        <v>726.89949999999999</v>
      </c>
      <c r="D363" s="4">
        <v>3.9090900000000002E-9</v>
      </c>
      <c r="E363" s="4">
        <v>8.7755099999999996E-9</v>
      </c>
      <c r="F363" s="4">
        <v>8.0027799999999999E-9</v>
      </c>
      <c r="G363" s="4">
        <v>5.6309499999999999E-9</v>
      </c>
      <c r="H363" s="4">
        <v>6.2500000000000001E-10</v>
      </c>
      <c r="I363" s="4">
        <v>1.15179E-9</v>
      </c>
    </row>
    <row r="364" spans="1:9" x14ac:dyDescent="0.25">
      <c r="A364" s="3">
        <v>1.9675925925925928E-3</v>
      </c>
      <c r="B364">
        <v>170079</v>
      </c>
      <c r="C364">
        <v>728.88289999999995</v>
      </c>
      <c r="D364" s="4">
        <v>4.3977299999999999E-9</v>
      </c>
      <c r="E364" s="4">
        <v>1.0969400000000001E-8</v>
      </c>
      <c r="F364" s="4">
        <v>8.2416699999999993E-9</v>
      </c>
      <c r="G364" s="4">
        <v>6.2452400000000002E-9</v>
      </c>
      <c r="H364" s="4">
        <v>6.2500000000000001E-10</v>
      </c>
      <c r="I364" s="4">
        <v>1.3053599999999999E-9</v>
      </c>
    </row>
    <row r="365" spans="1:9" x14ac:dyDescent="0.25">
      <c r="A365" s="3">
        <v>1.9675925925925928E-3</v>
      </c>
      <c r="B365">
        <v>170583</v>
      </c>
      <c r="C365">
        <v>730.86630000000002</v>
      </c>
      <c r="D365" s="4">
        <v>3.6647699999999999E-9</v>
      </c>
      <c r="E365" s="4">
        <v>1.0969400000000001E-8</v>
      </c>
      <c r="F365" s="4">
        <v>8.3611099999999999E-9</v>
      </c>
      <c r="G365" s="4">
        <v>5.7333300000000001E-9</v>
      </c>
      <c r="H365" s="4">
        <v>2.5000000000000002E-10</v>
      </c>
      <c r="I365" s="4">
        <v>1.5357100000000001E-9</v>
      </c>
    </row>
    <row r="366" spans="1:9" x14ac:dyDescent="0.25">
      <c r="A366" s="3">
        <v>1.9791666666666668E-3</v>
      </c>
      <c r="B366">
        <v>171087</v>
      </c>
      <c r="C366">
        <v>732.71749999999997</v>
      </c>
      <c r="D366" s="4">
        <v>3.9090900000000002E-9</v>
      </c>
      <c r="E366" s="4">
        <v>9.8724500000000002E-9</v>
      </c>
      <c r="F366" s="4">
        <v>9.3166700000000007E-9</v>
      </c>
      <c r="G366" s="4">
        <v>5.8357100000000003E-9</v>
      </c>
      <c r="H366" s="4">
        <v>5.0000000000000003E-10</v>
      </c>
      <c r="I366" s="4">
        <v>1.22857E-9</v>
      </c>
    </row>
    <row r="367" spans="1:9" x14ac:dyDescent="0.25">
      <c r="A367" s="3">
        <v>1.9791666666666668E-3</v>
      </c>
      <c r="B367">
        <v>171591</v>
      </c>
      <c r="C367">
        <v>734.83309999999994</v>
      </c>
      <c r="D367" s="4">
        <v>4.15341E-9</v>
      </c>
      <c r="E367" s="4">
        <v>1.0969400000000001E-8</v>
      </c>
      <c r="F367" s="4">
        <v>8.3611099999999999E-9</v>
      </c>
      <c r="G367" s="4">
        <v>6.0404799999999998E-9</v>
      </c>
      <c r="H367" s="4">
        <v>5.0000000000000003E-10</v>
      </c>
      <c r="I367" s="4">
        <v>1.3821399999999999E-9</v>
      </c>
    </row>
    <row r="368" spans="1:9" x14ac:dyDescent="0.25">
      <c r="A368" s="3">
        <v>1.9907407407407408E-3</v>
      </c>
      <c r="B368">
        <v>172095</v>
      </c>
      <c r="C368">
        <v>736.94870000000003</v>
      </c>
      <c r="D368" s="4">
        <v>3.9090900000000002E-9</v>
      </c>
      <c r="E368" s="4">
        <v>9.8724500000000002E-9</v>
      </c>
      <c r="F368" s="4">
        <v>8.7194399999999998E-9</v>
      </c>
      <c r="G368" s="4">
        <v>6.14286E-9</v>
      </c>
      <c r="H368" s="4">
        <v>6.2500000000000001E-10</v>
      </c>
      <c r="I368" s="4">
        <v>1.3821399999999999E-9</v>
      </c>
    </row>
    <row r="369" spans="1:9" x14ac:dyDescent="0.25">
      <c r="A369" s="3">
        <v>1.9907407407407408E-3</v>
      </c>
      <c r="B369">
        <v>172599</v>
      </c>
      <c r="C369">
        <v>738.66759999999999</v>
      </c>
      <c r="D369" s="4">
        <v>3.6647699999999999E-9</v>
      </c>
      <c r="E369" s="4">
        <v>1.20663E-8</v>
      </c>
      <c r="F369" s="4">
        <v>8.3611099999999999E-9</v>
      </c>
      <c r="G369" s="4">
        <v>5.7333300000000001E-9</v>
      </c>
      <c r="H369" s="4">
        <v>5.0000000000000003E-10</v>
      </c>
      <c r="I369" s="4">
        <v>1.3053599999999999E-9</v>
      </c>
    </row>
    <row r="370" spans="1:9" x14ac:dyDescent="0.25">
      <c r="A370" s="3">
        <v>2.0023148148148148E-3</v>
      </c>
      <c r="B370">
        <v>173103</v>
      </c>
      <c r="C370">
        <v>740.91549999999995</v>
      </c>
      <c r="D370" s="4">
        <v>3.6647699999999999E-9</v>
      </c>
      <c r="E370" s="4">
        <v>9.8724500000000002E-9</v>
      </c>
      <c r="F370" s="4">
        <v>8.4805600000000003E-9</v>
      </c>
      <c r="G370" s="4">
        <v>5.6309499999999999E-9</v>
      </c>
      <c r="H370" s="4">
        <v>7.5E-10</v>
      </c>
      <c r="I370" s="4">
        <v>1.45893E-9</v>
      </c>
    </row>
    <row r="371" spans="1:9" x14ac:dyDescent="0.25">
      <c r="A371" s="3">
        <v>2.0023148148148148E-3</v>
      </c>
      <c r="B371">
        <v>173607</v>
      </c>
      <c r="C371">
        <v>743.16340000000002</v>
      </c>
      <c r="D371" s="4">
        <v>3.6647699999999999E-9</v>
      </c>
      <c r="E371" s="4">
        <v>8.7755099999999996E-9</v>
      </c>
      <c r="F371" s="4">
        <v>8.7194399999999998E-9</v>
      </c>
      <c r="G371" s="4">
        <v>6.14286E-9</v>
      </c>
      <c r="H371" s="4">
        <v>6.2500000000000001E-10</v>
      </c>
      <c r="I371" s="4">
        <v>1.15179E-9</v>
      </c>
    </row>
    <row r="372" spans="1:9" x14ac:dyDescent="0.25">
      <c r="A372" s="3">
        <v>2.0138888888888888E-3</v>
      </c>
      <c r="B372">
        <v>174111</v>
      </c>
      <c r="C372">
        <v>745.0145</v>
      </c>
      <c r="D372" s="4">
        <v>3.9090900000000002E-9</v>
      </c>
      <c r="E372" s="4">
        <v>8.7755099999999996E-9</v>
      </c>
      <c r="F372" s="4">
        <v>8.4805600000000003E-9</v>
      </c>
      <c r="G372" s="4">
        <v>5.7333300000000001E-9</v>
      </c>
      <c r="H372" s="4">
        <v>3.75E-10</v>
      </c>
      <c r="I372" s="4">
        <v>1.3821399999999999E-9</v>
      </c>
    </row>
    <row r="373" spans="1:9" x14ac:dyDescent="0.25">
      <c r="A373" s="3">
        <v>2.0138888888888888E-3</v>
      </c>
      <c r="B373">
        <v>174615</v>
      </c>
      <c r="C373">
        <v>746.99789999999996</v>
      </c>
      <c r="D373" s="4">
        <v>3.6647699999999999E-9</v>
      </c>
      <c r="E373" s="4">
        <v>8.7755099999999996E-9</v>
      </c>
      <c r="F373" s="4">
        <v>8.9583299999999992E-9</v>
      </c>
      <c r="G373" s="4">
        <v>6.2452400000000002E-9</v>
      </c>
      <c r="H373" s="4">
        <v>5.0000000000000003E-10</v>
      </c>
      <c r="I373" s="4">
        <v>1.45893E-9</v>
      </c>
    </row>
    <row r="374" spans="1:9" x14ac:dyDescent="0.25">
      <c r="A374" s="3">
        <v>2.0254629629629629E-3</v>
      </c>
      <c r="B374">
        <v>175119</v>
      </c>
      <c r="C374">
        <v>748.84910000000002</v>
      </c>
      <c r="D374" s="4">
        <v>3.9090900000000002E-9</v>
      </c>
      <c r="E374" s="4">
        <v>9.8724500000000002E-9</v>
      </c>
      <c r="F374" s="4">
        <v>8.8388900000000003E-9</v>
      </c>
      <c r="G374" s="4">
        <v>6.3476199999999996E-9</v>
      </c>
      <c r="H374" s="4">
        <v>5.0000000000000003E-10</v>
      </c>
      <c r="I374" s="4">
        <v>1.22857E-9</v>
      </c>
    </row>
    <row r="375" spans="1:9" x14ac:dyDescent="0.25">
      <c r="A375" s="3">
        <v>2.0254629629629629E-3</v>
      </c>
      <c r="B375">
        <v>175623</v>
      </c>
      <c r="C375">
        <v>750.96469999999999</v>
      </c>
      <c r="D375" s="4">
        <v>3.9090900000000002E-9</v>
      </c>
      <c r="E375" s="4">
        <v>8.7755099999999996E-9</v>
      </c>
      <c r="F375" s="4">
        <v>8.9583299999999992E-9</v>
      </c>
      <c r="G375" s="4">
        <v>5.9381000000000004E-9</v>
      </c>
      <c r="H375" s="4">
        <v>6.2500000000000001E-10</v>
      </c>
      <c r="I375" s="4">
        <v>1.22857E-9</v>
      </c>
    </row>
    <row r="376" spans="1:9" x14ac:dyDescent="0.25">
      <c r="A376" s="3">
        <v>2.0370370370370373E-3</v>
      </c>
      <c r="B376">
        <v>176127</v>
      </c>
      <c r="C376">
        <v>752.94809999999995</v>
      </c>
      <c r="D376" s="4">
        <v>4.15341E-9</v>
      </c>
      <c r="E376" s="4">
        <v>9.8724500000000002E-9</v>
      </c>
      <c r="F376" s="4">
        <v>8.3611099999999999E-9</v>
      </c>
      <c r="G376" s="4">
        <v>5.8357100000000003E-9</v>
      </c>
      <c r="H376" s="4">
        <v>6.2500000000000001E-10</v>
      </c>
      <c r="I376" s="4">
        <v>1.3053599999999999E-9</v>
      </c>
    </row>
    <row r="377" spans="1:9" x14ac:dyDescent="0.25">
      <c r="A377" s="3">
        <v>2.0370370370370373E-3</v>
      </c>
      <c r="B377">
        <v>176631</v>
      </c>
      <c r="C377">
        <v>754.93150000000003</v>
      </c>
      <c r="D377" s="4">
        <v>4.3977299999999999E-9</v>
      </c>
      <c r="E377" s="4">
        <v>9.8724500000000002E-9</v>
      </c>
      <c r="F377" s="4">
        <v>8.8388900000000003E-9</v>
      </c>
      <c r="G377" s="4">
        <v>6.14286E-9</v>
      </c>
      <c r="H377" s="4">
        <v>5.0000000000000003E-10</v>
      </c>
      <c r="I377" s="4">
        <v>1.45893E-9</v>
      </c>
    </row>
    <row r="378" spans="1:9" x14ac:dyDescent="0.25">
      <c r="A378" s="3">
        <v>2.0486111111111113E-3</v>
      </c>
      <c r="B378">
        <v>177135</v>
      </c>
      <c r="C378">
        <v>756.91489999999999</v>
      </c>
      <c r="D378" s="4">
        <v>3.9090900000000002E-9</v>
      </c>
      <c r="E378" s="4">
        <v>9.8724500000000002E-9</v>
      </c>
      <c r="F378" s="4">
        <v>8.9583299999999992E-9</v>
      </c>
      <c r="G378" s="4">
        <v>5.6309499999999999E-9</v>
      </c>
      <c r="H378" s="4">
        <v>5.0000000000000003E-10</v>
      </c>
      <c r="I378" s="4">
        <v>1.3821399999999999E-9</v>
      </c>
    </row>
    <row r="379" spans="1:9" x14ac:dyDescent="0.25">
      <c r="A379" s="3">
        <v>2.0486111111111113E-3</v>
      </c>
      <c r="B379">
        <v>177639</v>
      </c>
      <c r="C379">
        <v>759.03049999999996</v>
      </c>
      <c r="D379" s="4">
        <v>3.6647699999999999E-9</v>
      </c>
      <c r="E379" s="4">
        <v>1.31633E-8</v>
      </c>
      <c r="F379" s="4">
        <v>8.9583299999999992E-9</v>
      </c>
      <c r="G379" s="4">
        <v>5.7333300000000001E-9</v>
      </c>
      <c r="H379" s="4">
        <v>3.75E-10</v>
      </c>
      <c r="I379" s="4">
        <v>1.3053599999999999E-9</v>
      </c>
    </row>
    <row r="380" spans="1:9" x14ac:dyDescent="0.25">
      <c r="A380" s="3">
        <v>2.0601851851851853E-3</v>
      </c>
      <c r="B380">
        <v>178143</v>
      </c>
      <c r="C380">
        <v>761.01390000000004</v>
      </c>
      <c r="D380" s="4">
        <v>4.15341E-9</v>
      </c>
      <c r="E380" s="4">
        <v>8.7755099999999996E-9</v>
      </c>
      <c r="F380" s="4">
        <v>9.0777799999999996E-9</v>
      </c>
      <c r="G380" s="4">
        <v>5.6309499999999999E-9</v>
      </c>
      <c r="H380" s="4">
        <v>5.0000000000000003E-10</v>
      </c>
      <c r="I380" s="4">
        <v>1.3053599999999999E-9</v>
      </c>
    </row>
    <row r="381" spans="1:9" x14ac:dyDescent="0.25">
      <c r="A381" s="3">
        <v>2.0601851851851853E-3</v>
      </c>
      <c r="B381">
        <v>178647</v>
      </c>
      <c r="C381">
        <v>763.12950000000001</v>
      </c>
      <c r="D381" s="4">
        <v>3.9090900000000002E-9</v>
      </c>
      <c r="E381" s="4">
        <v>1.0969400000000001E-8</v>
      </c>
      <c r="F381" s="4">
        <v>9.1972200000000002E-9</v>
      </c>
      <c r="G381" s="4">
        <v>5.9381000000000004E-9</v>
      </c>
      <c r="H381" s="4">
        <v>6.2500000000000001E-10</v>
      </c>
      <c r="I381" s="4">
        <v>1.15179E-9</v>
      </c>
    </row>
    <row r="382" spans="1:9" x14ac:dyDescent="0.25">
      <c r="A382" s="3">
        <v>2.0717592592592593E-3</v>
      </c>
      <c r="B382">
        <v>179151</v>
      </c>
      <c r="C382">
        <v>765.11289999999997</v>
      </c>
      <c r="D382" s="4">
        <v>3.9090900000000002E-9</v>
      </c>
      <c r="E382" s="4">
        <v>8.7755099999999996E-9</v>
      </c>
      <c r="F382" s="4">
        <v>8.9583299999999992E-9</v>
      </c>
      <c r="G382" s="4">
        <v>5.9381000000000004E-9</v>
      </c>
      <c r="H382" s="4">
        <v>5.0000000000000003E-10</v>
      </c>
      <c r="I382" s="4">
        <v>1.3053599999999999E-9</v>
      </c>
    </row>
    <row r="383" spans="1:9" x14ac:dyDescent="0.25">
      <c r="A383" s="3">
        <v>2.0717592592592593E-3</v>
      </c>
      <c r="B383">
        <v>179655</v>
      </c>
      <c r="C383">
        <v>767.09630000000004</v>
      </c>
      <c r="D383" s="4">
        <v>3.1761400000000002E-9</v>
      </c>
      <c r="E383" s="4">
        <v>1.0969400000000001E-8</v>
      </c>
      <c r="F383" s="4">
        <v>8.8388900000000003E-9</v>
      </c>
      <c r="G383" s="4">
        <v>5.6309499999999999E-9</v>
      </c>
      <c r="H383" s="4">
        <v>6.2500000000000001E-10</v>
      </c>
      <c r="I383" s="4">
        <v>1.15179E-9</v>
      </c>
    </row>
    <row r="384" spans="1:9" x14ac:dyDescent="0.25">
      <c r="A384" s="3">
        <v>2.0833333333333333E-3</v>
      </c>
      <c r="B384">
        <v>180159</v>
      </c>
      <c r="C384">
        <v>768.94749999999999</v>
      </c>
      <c r="D384" s="4">
        <v>4.15341E-9</v>
      </c>
      <c r="E384" s="4">
        <v>9.8724500000000002E-9</v>
      </c>
      <c r="F384" s="4">
        <v>9.0777799999999996E-9</v>
      </c>
      <c r="G384" s="4">
        <v>6.0404799999999998E-9</v>
      </c>
      <c r="H384" s="4">
        <v>5.0000000000000003E-10</v>
      </c>
      <c r="I384" s="4">
        <v>1.3821399999999999E-9</v>
      </c>
    </row>
    <row r="385" spans="1:9" x14ac:dyDescent="0.25">
      <c r="A385" s="3">
        <v>2.0833333333333333E-3</v>
      </c>
      <c r="B385">
        <v>180663</v>
      </c>
      <c r="C385">
        <v>771.06309999999996</v>
      </c>
      <c r="D385" s="4">
        <v>4.3977299999999999E-9</v>
      </c>
      <c r="E385" s="4">
        <v>8.7755099999999996E-9</v>
      </c>
      <c r="F385" s="4">
        <v>9.0777799999999996E-9</v>
      </c>
      <c r="G385" s="4">
        <v>5.7333300000000001E-9</v>
      </c>
      <c r="H385" s="4">
        <v>5.0000000000000003E-10</v>
      </c>
      <c r="I385" s="4">
        <v>1.3821399999999999E-9</v>
      </c>
    </row>
    <row r="386" spans="1:9" x14ac:dyDescent="0.25">
      <c r="A386" s="3">
        <v>2.0949074074074073E-3</v>
      </c>
      <c r="B386">
        <v>181167</v>
      </c>
      <c r="C386">
        <v>773.17870000000005</v>
      </c>
      <c r="D386" s="4">
        <v>3.6647699999999999E-9</v>
      </c>
      <c r="E386" s="4">
        <v>9.8724500000000002E-9</v>
      </c>
      <c r="F386" s="4">
        <v>8.8388900000000003E-9</v>
      </c>
      <c r="G386" s="4">
        <v>5.8357100000000003E-9</v>
      </c>
      <c r="H386" s="4">
        <v>3.75E-10</v>
      </c>
      <c r="I386" s="4">
        <v>1.3821399999999999E-9</v>
      </c>
    </row>
    <row r="387" spans="1:9" x14ac:dyDescent="0.25">
      <c r="A387" s="3">
        <v>2.0949074074074073E-3</v>
      </c>
      <c r="B387">
        <v>181671</v>
      </c>
      <c r="C387">
        <v>775.16210000000001</v>
      </c>
      <c r="D387" s="4">
        <v>3.4204500000000001E-9</v>
      </c>
      <c r="E387" s="4">
        <v>9.8724500000000002E-9</v>
      </c>
      <c r="F387" s="4">
        <v>9.6750000000000006E-9</v>
      </c>
      <c r="G387" s="4">
        <v>6.14286E-9</v>
      </c>
      <c r="H387" s="4">
        <v>5.0000000000000003E-10</v>
      </c>
      <c r="I387" s="4">
        <v>1.3053599999999999E-9</v>
      </c>
    </row>
    <row r="388" spans="1:9" x14ac:dyDescent="0.25">
      <c r="A388" s="3">
        <v>2.1064814814814813E-3</v>
      </c>
      <c r="B388">
        <v>182175</v>
      </c>
      <c r="C388">
        <v>777.14549999999997</v>
      </c>
      <c r="D388" s="4">
        <v>3.6647699999999999E-9</v>
      </c>
      <c r="E388" s="4">
        <v>8.7755099999999996E-9</v>
      </c>
      <c r="F388" s="4">
        <v>9.4361099999999996E-9</v>
      </c>
      <c r="G388" s="4">
        <v>6.2452400000000002E-9</v>
      </c>
      <c r="H388" s="4">
        <v>6.2500000000000001E-10</v>
      </c>
      <c r="I388" s="4">
        <v>1.3821399999999999E-9</v>
      </c>
    </row>
    <row r="389" spans="1:9" x14ac:dyDescent="0.25">
      <c r="A389" s="3">
        <v>2.1064814814814813E-3</v>
      </c>
      <c r="B389">
        <v>182679</v>
      </c>
      <c r="C389">
        <v>779.39329999999995</v>
      </c>
      <c r="D389" s="4">
        <v>3.1761400000000002E-9</v>
      </c>
      <c r="E389" s="4">
        <v>1.0969400000000001E-8</v>
      </c>
      <c r="F389" s="4">
        <v>9.55556E-9</v>
      </c>
      <c r="G389" s="4">
        <v>5.8357100000000003E-9</v>
      </c>
      <c r="H389" s="4">
        <v>6.2500000000000001E-10</v>
      </c>
      <c r="I389" s="4">
        <v>1.3821399999999999E-9</v>
      </c>
    </row>
    <row r="390" spans="1:9" x14ac:dyDescent="0.25">
      <c r="A390" s="3">
        <v>2.1180555555555553E-3</v>
      </c>
      <c r="B390">
        <v>183183</v>
      </c>
      <c r="C390">
        <v>781.24450000000002</v>
      </c>
      <c r="D390" s="4">
        <v>3.6647699999999999E-9</v>
      </c>
      <c r="E390" s="4">
        <v>1.0969400000000001E-8</v>
      </c>
      <c r="F390" s="4">
        <v>9.7944399999999995E-9</v>
      </c>
      <c r="G390" s="4">
        <v>6.14286E-9</v>
      </c>
      <c r="H390" s="4">
        <v>5.0000000000000003E-10</v>
      </c>
      <c r="I390" s="4">
        <v>1.5357100000000001E-9</v>
      </c>
    </row>
    <row r="391" spans="1:9" x14ac:dyDescent="0.25">
      <c r="A391" s="3">
        <v>2.1180555555555553E-3</v>
      </c>
      <c r="B391">
        <v>183687</v>
      </c>
      <c r="C391">
        <v>783.36009999999999</v>
      </c>
      <c r="D391" s="4">
        <v>4.3977299999999999E-9</v>
      </c>
      <c r="E391" s="4">
        <v>8.7755099999999996E-9</v>
      </c>
      <c r="F391" s="4">
        <v>9.55556E-9</v>
      </c>
      <c r="G391" s="4">
        <v>6.0404799999999998E-9</v>
      </c>
      <c r="H391" s="4">
        <v>7.5E-10</v>
      </c>
      <c r="I391" s="4">
        <v>1.3821399999999999E-9</v>
      </c>
    </row>
    <row r="392" spans="1:9" x14ac:dyDescent="0.25">
      <c r="A392" s="3">
        <v>2.1296296296296298E-3</v>
      </c>
      <c r="B392">
        <v>184191</v>
      </c>
      <c r="C392">
        <v>785.34349999999995</v>
      </c>
      <c r="D392" s="4">
        <v>3.9090900000000002E-9</v>
      </c>
      <c r="E392" s="4">
        <v>1.0969400000000001E-8</v>
      </c>
      <c r="F392" s="4">
        <v>9.1972200000000002E-9</v>
      </c>
      <c r="G392" s="4">
        <v>6.14286E-9</v>
      </c>
      <c r="H392" s="4">
        <v>6.2500000000000001E-10</v>
      </c>
      <c r="I392" s="4">
        <v>1.3821399999999999E-9</v>
      </c>
    </row>
    <row r="393" spans="1:9" x14ac:dyDescent="0.25">
      <c r="A393" s="3">
        <v>2.1296296296296298E-3</v>
      </c>
      <c r="B393">
        <v>184695</v>
      </c>
      <c r="C393">
        <v>787.32690000000002</v>
      </c>
      <c r="D393" s="4">
        <v>3.6647699999999999E-9</v>
      </c>
      <c r="E393" s="4">
        <v>9.8724500000000002E-9</v>
      </c>
      <c r="F393" s="4">
        <v>9.55556E-9</v>
      </c>
      <c r="G393" s="4">
        <v>5.7333300000000001E-9</v>
      </c>
      <c r="H393" s="4">
        <v>6.2500000000000001E-10</v>
      </c>
      <c r="I393" s="4">
        <v>1.5357100000000001E-9</v>
      </c>
    </row>
    <row r="394" spans="1:9" x14ac:dyDescent="0.25">
      <c r="A394" s="3">
        <v>2.1412037037037038E-3</v>
      </c>
      <c r="B394">
        <v>185199</v>
      </c>
      <c r="C394">
        <v>789.17809999999997</v>
      </c>
      <c r="D394" s="4">
        <v>3.6647699999999999E-9</v>
      </c>
      <c r="E394" s="4">
        <v>8.7755099999999996E-9</v>
      </c>
      <c r="F394" s="4">
        <v>9.4361099999999996E-9</v>
      </c>
      <c r="G394" s="4">
        <v>5.9381000000000004E-9</v>
      </c>
      <c r="H394" s="4">
        <v>5.0000000000000003E-10</v>
      </c>
      <c r="I394" s="4">
        <v>1.45893E-9</v>
      </c>
    </row>
    <row r="395" spans="1:9" x14ac:dyDescent="0.25">
      <c r="A395" s="3">
        <v>2.1412037037037038E-3</v>
      </c>
      <c r="B395">
        <v>185703</v>
      </c>
      <c r="C395">
        <v>791.29369999999994</v>
      </c>
      <c r="D395" s="4">
        <v>3.6647699999999999E-9</v>
      </c>
      <c r="E395" s="4">
        <v>8.7755099999999996E-9</v>
      </c>
      <c r="F395" s="4">
        <v>9.6750000000000006E-9</v>
      </c>
      <c r="G395" s="4">
        <v>6.14286E-9</v>
      </c>
      <c r="H395" s="4">
        <v>5.0000000000000003E-10</v>
      </c>
      <c r="I395" s="4">
        <v>1.45893E-9</v>
      </c>
    </row>
    <row r="396" spans="1:9" x14ac:dyDescent="0.25">
      <c r="A396" s="3">
        <v>2.1527777777777778E-3</v>
      </c>
      <c r="B396">
        <v>186207</v>
      </c>
      <c r="C396">
        <v>793.27710000000002</v>
      </c>
      <c r="D396" s="4">
        <v>4.15341E-9</v>
      </c>
      <c r="E396" s="4">
        <v>8.7755099999999996E-9</v>
      </c>
      <c r="F396" s="4">
        <v>9.7944399999999995E-9</v>
      </c>
      <c r="G396" s="4">
        <v>6.14286E-9</v>
      </c>
      <c r="H396" s="4">
        <v>5.0000000000000003E-10</v>
      </c>
      <c r="I396" s="4">
        <v>1.3821399999999999E-9</v>
      </c>
    </row>
    <row r="397" spans="1:9" x14ac:dyDescent="0.25">
      <c r="A397" s="3">
        <v>2.1527777777777778E-3</v>
      </c>
      <c r="B397">
        <v>186711</v>
      </c>
      <c r="C397">
        <v>795.39269999999999</v>
      </c>
      <c r="D397" s="4">
        <v>3.6647699999999999E-9</v>
      </c>
      <c r="E397" s="4">
        <v>1.20663E-8</v>
      </c>
      <c r="F397" s="4">
        <v>9.6750000000000006E-9</v>
      </c>
      <c r="G397" s="4">
        <v>6.0404799999999998E-9</v>
      </c>
      <c r="H397" s="4">
        <v>3.75E-10</v>
      </c>
      <c r="I397" s="4">
        <v>1.3821399999999999E-9</v>
      </c>
    </row>
    <row r="398" spans="1:9" x14ac:dyDescent="0.25">
      <c r="A398" s="3">
        <v>2.1643518518518518E-3</v>
      </c>
      <c r="B398">
        <v>187215</v>
      </c>
      <c r="C398">
        <v>797.50829999999996</v>
      </c>
      <c r="D398" s="4">
        <v>3.6647699999999999E-9</v>
      </c>
      <c r="E398" s="4">
        <v>9.8724500000000002E-9</v>
      </c>
      <c r="F398" s="4">
        <v>9.55556E-9</v>
      </c>
      <c r="G398" s="4">
        <v>6.14286E-9</v>
      </c>
      <c r="H398" s="4">
        <v>6.2500000000000001E-10</v>
      </c>
      <c r="I398" s="4">
        <v>1.3821399999999999E-9</v>
      </c>
    </row>
    <row r="399" spans="1:9" x14ac:dyDescent="0.25">
      <c r="A399" s="3">
        <v>2.1643518518518518E-3</v>
      </c>
      <c r="B399">
        <v>187719</v>
      </c>
      <c r="C399">
        <v>799.49170000000004</v>
      </c>
      <c r="D399" s="4">
        <v>4.6420499999999997E-9</v>
      </c>
      <c r="E399" s="4">
        <v>1.0969400000000001E-8</v>
      </c>
      <c r="F399" s="4">
        <v>9.4361099999999996E-9</v>
      </c>
      <c r="G399" s="4">
        <v>5.9381000000000004E-9</v>
      </c>
      <c r="H399" s="4">
        <v>5.0000000000000003E-10</v>
      </c>
      <c r="I399" s="4">
        <v>1.3053599999999999E-9</v>
      </c>
    </row>
    <row r="400" spans="1:9" x14ac:dyDescent="0.25">
      <c r="A400" s="3">
        <v>2.1759259259259258E-3</v>
      </c>
      <c r="B400">
        <v>188223</v>
      </c>
      <c r="C400">
        <v>801.4751</v>
      </c>
      <c r="D400" s="4">
        <v>4.3977299999999999E-9</v>
      </c>
      <c r="E400" s="4">
        <v>1.20663E-8</v>
      </c>
      <c r="F400" s="4">
        <v>9.3166700000000007E-9</v>
      </c>
      <c r="G400" s="4">
        <v>5.8357100000000003E-9</v>
      </c>
      <c r="H400" s="4">
        <v>7.5E-10</v>
      </c>
      <c r="I400" s="4">
        <v>1.45893E-9</v>
      </c>
    </row>
    <row r="401" spans="1:9" x14ac:dyDescent="0.25">
      <c r="A401" s="3">
        <v>2.1759259259259258E-3</v>
      </c>
      <c r="B401">
        <v>188727</v>
      </c>
      <c r="C401">
        <v>803.59069999999997</v>
      </c>
      <c r="D401" s="4">
        <v>3.9090900000000002E-9</v>
      </c>
      <c r="E401" s="4">
        <v>1.0969400000000001E-8</v>
      </c>
      <c r="F401" s="4">
        <v>1.0152800000000001E-8</v>
      </c>
      <c r="G401" s="4">
        <v>6.14286E-9</v>
      </c>
      <c r="H401" s="4">
        <v>6.2500000000000001E-10</v>
      </c>
      <c r="I401" s="4">
        <v>1.3053599999999999E-9</v>
      </c>
    </row>
    <row r="402" spans="1:9" x14ac:dyDescent="0.25">
      <c r="A402" s="3">
        <v>2.1874999999999998E-3</v>
      </c>
      <c r="B402">
        <v>189231</v>
      </c>
      <c r="C402">
        <v>805.70630000000006</v>
      </c>
      <c r="D402" s="4">
        <v>3.6647699999999999E-9</v>
      </c>
      <c r="E402" s="4">
        <v>1.20663E-8</v>
      </c>
      <c r="F402" s="4">
        <v>9.55556E-9</v>
      </c>
      <c r="G402" s="4">
        <v>5.7333300000000001E-9</v>
      </c>
      <c r="H402" s="4">
        <v>5.0000000000000003E-10</v>
      </c>
      <c r="I402" s="4">
        <v>1.3821399999999999E-9</v>
      </c>
    </row>
    <row r="403" spans="1:9" x14ac:dyDescent="0.25">
      <c r="A403" s="3">
        <v>2.1874999999999998E-3</v>
      </c>
      <c r="B403">
        <v>189735</v>
      </c>
      <c r="C403">
        <v>807.68970000000002</v>
      </c>
      <c r="D403" s="4">
        <v>3.9090900000000002E-9</v>
      </c>
      <c r="E403" s="4">
        <v>8.7755099999999996E-9</v>
      </c>
      <c r="F403" s="4">
        <v>9.91389E-9</v>
      </c>
      <c r="G403" s="4">
        <v>6.2452400000000002E-9</v>
      </c>
      <c r="H403" s="4">
        <v>6.2500000000000001E-10</v>
      </c>
      <c r="I403" s="4">
        <v>1.22857E-9</v>
      </c>
    </row>
    <row r="404" spans="1:9" x14ac:dyDescent="0.25">
      <c r="A404" s="3">
        <v>2.1990740740740742E-3</v>
      </c>
      <c r="B404">
        <v>190239</v>
      </c>
      <c r="C404">
        <v>809.40869999999995</v>
      </c>
      <c r="D404" s="4">
        <v>4.15341E-9</v>
      </c>
      <c r="E404" s="4">
        <v>9.8724500000000002E-9</v>
      </c>
      <c r="F404" s="4">
        <v>9.55556E-9</v>
      </c>
      <c r="G404" s="4">
        <v>5.7333300000000001E-9</v>
      </c>
      <c r="H404" s="4">
        <v>7.5E-10</v>
      </c>
      <c r="I404" s="4">
        <v>1.3821399999999999E-9</v>
      </c>
    </row>
    <row r="405" spans="1:9" x14ac:dyDescent="0.25">
      <c r="A405" s="3">
        <v>2.1990740740740742E-3</v>
      </c>
      <c r="B405">
        <v>190743</v>
      </c>
      <c r="C405">
        <v>811.52430000000004</v>
      </c>
      <c r="D405" s="4">
        <v>4.6420499999999997E-9</v>
      </c>
      <c r="E405" s="4">
        <v>7.6785700000000007E-9</v>
      </c>
      <c r="F405" s="4">
        <v>9.6750000000000006E-9</v>
      </c>
      <c r="G405" s="4">
        <v>6.14286E-9</v>
      </c>
      <c r="H405" s="4">
        <v>7.5E-10</v>
      </c>
      <c r="I405" s="4">
        <v>1.45893E-9</v>
      </c>
    </row>
    <row r="406" spans="1:9" x14ac:dyDescent="0.25">
      <c r="A406" s="3">
        <v>2.2106481481481478E-3</v>
      </c>
      <c r="B406">
        <v>191247</v>
      </c>
      <c r="C406">
        <v>813.63990000000001</v>
      </c>
      <c r="D406" s="4">
        <v>3.4204500000000001E-9</v>
      </c>
      <c r="E406" s="4">
        <v>9.8724500000000002E-9</v>
      </c>
      <c r="F406" s="4">
        <v>9.7944399999999995E-9</v>
      </c>
      <c r="G406" s="4">
        <v>6.3476199999999996E-9</v>
      </c>
      <c r="H406" s="4">
        <v>8.7499999999999998E-10</v>
      </c>
      <c r="I406" s="4">
        <v>1.3821399999999999E-9</v>
      </c>
    </row>
    <row r="407" spans="1:9" x14ac:dyDescent="0.25">
      <c r="A407" s="3">
        <v>2.2106481481481478E-3</v>
      </c>
      <c r="B407">
        <v>191751</v>
      </c>
      <c r="C407">
        <v>815.8877</v>
      </c>
      <c r="D407" s="4">
        <v>4.15341E-9</v>
      </c>
      <c r="E407" s="4">
        <v>1.20663E-8</v>
      </c>
      <c r="F407" s="4">
        <v>1.02722E-8</v>
      </c>
      <c r="G407" s="4">
        <v>5.8357100000000003E-9</v>
      </c>
      <c r="H407" s="4">
        <v>5.0000000000000003E-10</v>
      </c>
      <c r="I407" s="4">
        <v>1.3053599999999999E-9</v>
      </c>
    </row>
    <row r="408" spans="1:9" x14ac:dyDescent="0.25">
      <c r="A408" s="3">
        <v>2.2222222222222222E-3</v>
      </c>
      <c r="B408">
        <v>192255</v>
      </c>
      <c r="C408">
        <v>817.60670000000005</v>
      </c>
      <c r="D408" s="4">
        <v>3.9090900000000002E-9</v>
      </c>
      <c r="E408" s="4">
        <v>8.7755099999999996E-9</v>
      </c>
      <c r="F408" s="4">
        <v>9.6750000000000006E-9</v>
      </c>
      <c r="G408" s="4">
        <v>5.9381000000000004E-9</v>
      </c>
      <c r="H408" s="4">
        <v>6.2500000000000001E-10</v>
      </c>
      <c r="I408" s="4">
        <v>1.3821399999999999E-9</v>
      </c>
    </row>
    <row r="409" spans="1:9" x14ac:dyDescent="0.25">
      <c r="A409" s="3">
        <v>2.2222222222222222E-3</v>
      </c>
      <c r="B409">
        <v>192759</v>
      </c>
      <c r="C409">
        <v>819.72230000000002</v>
      </c>
      <c r="D409" s="4">
        <v>3.9090900000000002E-9</v>
      </c>
      <c r="E409" s="4">
        <v>1.0969400000000001E-8</v>
      </c>
      <c r="F409" s="4">
        <v>1.0033299999999999E-8</v>
      </c>
      <c r="G409" s="4">
        <v>5.9381000000000004E-9</v>
      </c>
      <c r="H409" s="4">
        <v>6.2500000000000001E-10</v>
      </c>
      <c r="I409" s="4">
        <v>1.45893E-9</v>
      </c>
    </row>
    <row r="410" spans="1:9" x14ac:dyDescent="0.25">
      <c r="A410" s="3">
        <v>2.2337962962962967E-3</v>
      </c>
      <c r="B410">
        <v>193263</v>
      </c>
      <c r="C410">
        <v>821.70569999999998</v>
      </c>
      <c r="D410" s="4">
        <v>3.6647699999999999E-9</v>
      </c>
      <c r="E410" s="4">
        <v>1.0969400000000001E-8</v>
      </c>
      <c r="F410" s="4">
        <v>9.55556E-9</v>
      </c>
      <c r="G410" s="4">
        <v>5.5285699999999997E-9</v>
      </c>
      <c r="H410" s="4">
        <v>5.0000000000000003E-10</v>
      </c>
      <c r="I410" s="4">
        <v>1.3053599999999999E-9</v>
      </c>
    </row>
    <row r="411" spans="1:9" x14ac:dyDescent="0.25">
      <c r="A411" s="3">
        <v>2.2337962962962967E-3</v>
      </c>
      <c r="B411">
        <v>193767</v>
      </c>
      <c r="C411">
        <v>823.68899999999996</v>
      </c>
      <c r="D411" s="4">
        <v>3.6647699999999999E-9</v>
      </c>
      <c r="E411" s="4">
        <v>9.8724500000000002E-9</v>
      </c>
      <c r="F411" s="4">
        <v>1.03917E-8</v>
      </c>
      <c r="G411" s="4">
        <v>5.9381000000000004E-9</v>
      </c>
      <c r="H411" s="4">
        <v>6.2500000000000001E-10</v>
      </c>
      <c r="I411" s="4">
        <v>1.45893E-9</v>
      </c>
    </row>
    <row r="412" spans="1:9" x14ac:dyDescent="0.25">
      <c r="A412" s="3">
        <v>2.2453703703703702E-3</v>
      </c>
      <c r="B412">
        <v>194271</v>
      </c>
      <c r="C412">
        <v>825.67240000000004</v>
      </c>
      <c r="D412" s="4">
        <v>3.9090900000000002E-9</v>
      </c>
      <c r="E412" s="4">
        <v>1.0969400000000001E-8</v>
      </c>
      <c r="F412" s="4">
        <v>9.7944399999999995E-9</v>
      </c>
      <c r="G412" s="4">
        <v>5.8357100000000003E-9</v>
      </c>
      <c r="H412" s="4">
        <v>5.0000000000000003E-10</v>
      </c>
      <c r="I412" s="4">
        <v>1.3821399999999999E-9</v>
      </c>
    </row>
    <row r="413" spans="1:9" x14ac:dyDescent="0.25">
      <c r="A413" s="3">
        <v>2.2453703703703702E-3</v>
      </c>
      <c r="B413">
        <v>194775</v>
      </c>
      <c r="C413">
        <v>827.9203</v>
      </c>
      <c r="D413" s="4">
        <v>4.3977299999999999E-9</v>
      </c>
      <c r="E413" s="4">
        <v>1.0969400000000001E-8</v>
      </c>
      <c r="F413" s="4">
        <v>9.4361099999999996E-9</v>
      </c>
      <c r="G413" s="4">
        <v>6.2452400000000002E-9</v>
      </c>
      <c r="H413" s="4">
        <v>5.0000000000000003E-10</v>
      </c>
      <c r="I413" s="4">
        <v>1.3053599999999999E-9</v>
      </c>
    </row>
    <row r="414" spans="1:9" x14ac:dyDescent="0.25">
      <c r="A414" s="3">
        <v>2.2569444444444447E-3</v>
      </c>
      <c r="B414">
        <v>195279</v>
      </c>
      <c r="C414">
        <v>829.63919999999996</v>
      </c>
      <c r="D414" s="4">
        <v>3.6647699999999999E-9</v>
      </c>
      <c r="E414" s="4">
        <v>9.8724500000000002E-9</v>
      </c>
      <c r="F414" s="4">
        <v>1.0033299999999999E-8</v>
      </c>
      <c r="G414" s="4">
        <v>5.7333300000000001E-9</v>
      </c>
      <c r="H414" s="4">
        <v>5.0000000000000003E-10</v>
      </c>
      <c r="I414" s="4">
        <v>1.45893E-9</v>
      </c>
    </row>
    <row r="415" spans="1:9" x14ac:dyDescent="0.25">
      <c r="A415" s="3">
        <v>2.2569444444444447E-3</v>
      </c>
      <c r="B415">
        <v>195783</v>
      </c>
      <c r="C415">
        <v>831.75480000000005</v>
      </c>
      <c r="D415" s="4">
        <v>3.9090900000000002E-9</v>
      </c>
      <c r="E415" s="4">
        <v>9.8724500000000002E-9</v>
      </c>
      <c r="F415" s="4">
        <v>1.0152800000000001E-8</v>
      </c>
      <c r="G415" s="4">
        <v>5.6309499999999999E-9</v>
      </c>
      <c r="H415" s="4">
        <v>5.0000000000000003E-10</v>
      </c>
      <c r="I415" s="4">
        <v>1.3053599999999999E-9</v>
      </c>
    </row>
    <row r="416" spans="1:9" x14ac:dyDescent="0.25">
      <c r="A416" s="3">
        <v>2.2685185185185182E-3</v>
      </c>
      <c r="B416">
        <v>196287</v>
      </c>
      <c r="C416">
        <v>833.87049999999999</v>
      </c>
      <c r="D416" s="4">
        <v>3.6647699999999999E-9</v>
      </c>
      <c r="E416" s="4">
        <v>1.0969400000000001E-8</v>
      </c>
      <c r="F416" s="4">
        <v>1.09889E-8</v>
      </c>
      <c r="G416" s="4">
        <v>5.8357100000000003E-9</v>
      </c>
      <c r="H416" s="4">
        <v>5.0000000000000003E-10</v>
      </c>
      <c r="I416" s="4">
        <v>1.3821399999999999E-9</v>
      </c>
    </row>
    <row r="417" spans="1:9" x14ac:dyDescent="0.25">
      <c r="A417" s="3">
        <v>2.2685185185185182E-3</v>
      </c>
      <c r="B417">
        <v>196791</v>
      </c>
      <c r="C417">
        <v>835.72159999999997</v>
      </c>
      <c r="D417" s="4">
        <v>3.1761400000000002E-9</v>
      </c>
      <c r="E417" s="4">
        <v>9.8724500000000002E-9</v>
      </c>
      <c r="F417" s="4">
        <v>1.075E-8</v>
      </c>
      <c r="G417" s="4">
        <v>5.5285699999999997E-9</v>
      </c>
      <c r="H417" s="4">
        <v>5.0000000000000003E-10</v>
      </c>
      <c r="I417" s="4">
        <v>1.3053599999999999E-9</v>
      </c>
    </row>
    <row r="418" spans="1:9" x14ac:dyDescent="0.25">
      <c r="A418" s="3">
        <v>2.2800925925925927E-3</v>
      </c>
      <c r="B418">
        <v>197295</v>
      </c>
      <c r="C418">
        <v>838.23400000000004</v>
      </c>
      <c r="D418" s="4">
        <v>4.6420499999999997E-9</v>
      </c>
      <c r="E418" s="4">
        <v>1.0969400000000001E-8</v>
      </c>
      <c r="F418" s="4">
        <v>1.075E-8</v>
      </c>
      <c r="G418" s="4">
        <v>6.14286E-9</v>
      </c>
      <c r="H418" s="4">
        <v>5.0000000000000003E-10</v>
      </c>
      <c r="I418" s="4">
        <v>1.3053599999999999E-9</v>
      </c>
    </row>
    <row r="419" spans="1:9" x14ac:dyDescent="0.25">
      <c r="A419" s="3">
        <v>2.2800925925925927E-3</v>
      </c>
      <c r="B419">
        <v>197799</v>
      </c>
      <c r="C419">
        <v>840.08510000000001</v>
      </c>
      <c r="D419" s="4">
        <v>3.6647699999999999E-9</v>
      </c>
      <c r="E419" s="4">
        <v>1.20663E-8</v>
      </c>
      <c r="F419" s="4">
        <v>1.0152800000000001E-8</v>
      </c>
      <c r="G419" s="4">
        <v>5.32381E-9</v>
      </c>
      <c r="H419" s="4">
        <v>5.0000000000000003E-10</v>
      </c>
      <c r="I419" s="4">
        <v>1.3821399999999999E-9</v>
      </c>
    </row>
    <row r="420" spans="1:9" x14ac:dyDescent="0.25">
      <c r="A420" s="3">
        <v>2.2916666666666667E-3</v>
      </c>
      <c r="B420">
        <v>198303</v>
      </c>
      <c r="C420">
        <v>842.06849999999997</v>
      </c>
      <c r="D420" s="4">
        <v>3.9090900000000002E-9</v>
      </c>
      <c r="E420" s="4">
        <v>9.8724500000000002E-9</v>
      </c>
      <c r="F420" s="4">
        <v>1.03917E-8</v>
      </c>
      <c r="G420" s="4">
        <v>5.9381000000000004E-9</v>
      </c>
      <c r="H420" s="4">
        <v>7.5E-10</v>
      </c>
      <c r="I420" s="4">
        <v>1.5357100000000001E-9</v>
      </c>
    </row>
    <row r="421" spans="1:9" x14ac:dyDescent="0.25">
      <c r="A421" s="3">
        <v>2.2916666666666667E-3</v>
      </c>
      <c r="B421">
        <v>198807</v>
      </c>
      <c r="C421">
        <v>843.91970000000003</v>
      </c>
      <c r="D421" s="4">
        <v>4.3977299999999999E-9</v>
      </c>
      <c r="E421" s="4">
        <v>1.0969400000000001E-8</v>
      </c>
      <c r="F421" s="4">
        <v>1.0511099999999999E-8</v>
      </c>
      <c r="G421" s="4">
        <v>5.7333300000000001E-9</v>
      </c>
      <c r="H421" s="4">
        <v>5.0000000000000003E-10</v>
      </c>
      <c r="I421" s="4">
        <v>1.45893E-9</v>
      </c>
    </row>
    <row r="422" spans="1:9" x14ac:dyDescent="0.25">
      <c r="A422" s="3">
        <v>2.3032407407407407E-3</v>
      </c>
      <c r="B422">
        <v>199311</v>
      </c>
      <c r="C422">
        <v>845.90300000000002</v>
      </c>
      <c r="D422" s="4">
        <v>4.15341E-9</v>
      </c>
      <c r="E422" s="4">
        <v>9.8724500000000002E-9</v>
      </c>
      <c r="F422" s="4">
        <v>1.08694E-8</v>
      </c>
      <c r="G422" s="4">
        <v>5.8357100000000003E-9</v>
      </c>
      <c r="H422" s="4">
        <v>6.2500000000000001E-10</v>
      </c>
      <c r="I422" s="4">
        <v>1.5357100000000001E-9</v>
      </c>
    </row>
    <row r="423" spans="1:9" x14ac:dyDescent="0.25">
      <c r="A423" s="3">
        <v>2.3032407407407407E-3</v>
      </c>
      <c r="B423">
        <v>199815</v>
      </c>
      <c r="C423">
        <v>847.88639999999998</v>
      </c>
      <c r="D423" s="4">
        <v>4.3977299999999999E-9</v>
      </c>
      <c r="E423" s="4">
        <v>9.8724500000000002E-9</v>
      </c>
      <c r="F423" s="4">
        <v>1.03917E-8</v>
      </c>
      <c r="G423" s="4">
        <v>5.7333300000000001E-9</v>
      </c>
      <c r="H423" s="4">
        <v>6.2500000000000001E-10</v>
      </c>
      <c r="I423" s="4">
        <v>1.3053599999999999E-9</v>
      </c>
    </row>
    <row r="424" spans="1:9" x14ac:dyDescent="0.25">
      <c r="A424" s="3">
        <v>2.3148148148148151E-3</v>
      </c>
      <c r="B424">
        <v>200319</v>
      </c>
      <c r="C424">
        <v>850.13430000000005</v>
      </c>
      <c r="D424" s="4">
        <v>4.6420499999999997E-9</v>
      </c>
      <c r="E424" s="4">
        <v>1.20663E-8</v>
      </c>
      <c r="F424" s="4">
        <v>1.03917E-8</v>
      </c>
      <c r="G424" s="4">
        <v>5.9381000000000004E-9</v>
      </c>
      <c r="H424" s="4">
        <v>6.2500000000000001E-10</v>
      </c>
      <c r="I424" s="4">
        <v>1.6125E-9</v>
      </c>
    </row>
    <row r="425" spans="1:9" x14ac:dyDescent="0.25">
      <c r="A425" s="3">
        <v>2.3148148148148151E-3</v>
      </c>
      <c r="B425">
        <v>200823</v>
      </c>
      <c r="C425">
        <v>851.85320000000002</v>
      </c>
      <c r="D425" s="4">
        <v>3.1761400000000002E-9</v>
      </c>
      <c r="E425" s="4">
        <v>1.0969400000000001E-8</v>
      </c>
      <c r="F425" s="4">
        <v>1.075E-8</v>
      </c>
      <c r="G425" s="4">
        <v>5.4261900000000003E-9</v>
      </c>
      <c r="H425" s="4">
        <v>5.0000000000000003E-10</v>
      </c>
      <c r="I425" s="4">
        <v>1.45893E-9</v>
      </c>
    </row>
    <row r="426" spans="1:9" x14ac:dyDescent="0.25">
      <c r="A426" s="3">
        <v>2.3263888888888887E-3</v>
      </c>
      <c r="B426">
        <v>201327</v>
      </c>
      <c r="C426">
        <v>853.96879999999999</v>
      </c>
      <c r="D426" s="4">
        <v>4.15341E-9</v>
      </c>
      <c r="E426" s="4">
        <v>1.0969400000000001E-8</v>
      </c>
      <c r="F426" s="4">
        <v>1.09889E-8</v>
      </c>
      <c r="G426" s="4">
        <v>5.2214299999999998E-9</v>
      </c>
      <c r="H426" s="4">
        <v>6.2500000000000001E-10</v>
      </c>
      <c r="I426" s="4">
        <v>1.3821399999999999E-9</v>
      </c>
    </row>
    <row r="427" spans="1:9" x14ac:dyDescent="0.25">
      <c r="A427" s="3">
        <v>2.3263888888888887E-3</v>
      </c>
      <c r="B427">
        <v>201831</v>
      </c>
      <c r="C427">
        <v>856.21669999999995</v>
      </c>
      <c r="D427" s="4">
        <v>4.15341E-9</v>
      </c>
      <c r="E427" s="4">
        <v>1.20663E-8</v>
      </c>
      <c r="F427" s="4">
        <v>1.1108300000000001E-8</v>
      </c>
      <c r="G427" s="4">
        <v>5.5285699999999997E-9</v>
      </c>
      <c r="H427" s="4">
        <v>6.2500000000000001E-10</v>
      </c>
      <c r="I427" s="4">
        <v>1.45893E-9</v>
      </c>
    </row>
    <row r="428" spans="1:9" x14ac:dyDescent="0.25">
      <c r="A428" s="3">
        <v>2.3379629629629631E-3</v>
      </c>
      <c r="B428">
        <v>202335</v>
      </c>
      <c r="C428">
        <v>858.20010000000002</v>
      </c>
      <c r="D428" s="4">
        <v>4.3977299999999999E-9</v>
      </c>
      <c r="E428" s="4">
        <v>8.7755099999999996E-9</v>
      </c>
      <c r="F428" s="4">
        <v>1.09889E-8</v>
      </c>
      <c r="G428" s="4">
        <v>5.6309499999999999E-9</v>
      </c>
      <c r="H428" s="4">
        <v>6.2500000000000001E-10</v>
      </c>
      <c r="I428" s="4">
        <v>1.3821399999999999E-9</v>
      </c>
    </row>
    <row r="429" spans="1:9" x14ac:dyDescent="0.25">
      <c r="A429" s="3">
        <v>2.3379629629629631E-3</v>
      </c>
      <c r="B429">
        <v>202839</v>
      </c>
      <c r="C429">
        <v>860.05129999999997</v>
      </c>
      <c r="D429" s="4">
        <v>4.15341E-9</v>
      </c>
      <c r="E429" s="4">
        <v>9.8724500000000002E-9</v>
      </c>
      <c r="F429" s="4">
        <v>1.0511099999999999E-8</v>
      </c>
      <c r="G429" s="4">
        <v>5.7333300000000001E-9</v>
      </c>
      <c r="H429" s="4">
        <v>6.2500000000000001E-10</v>
      </c>
      <c r="I429" s="4">
        <v>1.45893E-9</v>
      </c>
    </row>
    <row r="430" spans="1:9" x14ac:dyDescent="0.25">
      <c r="A430" s="3">
        <v>2.3495370370370371E-3</v>
      </c>
      <c r="B430">
        <v>203343</v>
      </c>
      <c r="C430">
        <v>861.90239999999994</v>
      </c>
      <c r="D430" s="4">
        <v>3.6647699999999999E-9</v>
      </c>
      <c r="E430" s="4">
        <v>1.20663E-8</v>
      </c>
      <c r="F430" s="4">
        <v>1.13472E-8</v>
      </c>
      <c r="G430" s="4">
        <v>5.5285699999999997E-9</v>
      </c>
      <c r="H430" s="4">
        <v>5.0000000000000003E-10</v>
      </c>
      <c r="I430" s="4">
        <v>1.3053599999999999E-9</v>
      </c>
    </row>
    <row r="431" spans="1:9" x14ac:dyDescent="0.25">
      <c r="A431" s="3">
        <v>2.3495370370370371E-3</v>
      </c>
      <c r="B431">
        <v>203847</v>
      </c>
      <c r="C431">
        <v>864.01800000000003</v>
      </c>
      <c r="D431" s="4">
        <v>3.6647699999999999E-9</v>
      </c>
      <c r="E431" s="4">
        <v>1.20663E-8</v>
      </c>
      <c r="F431" s="4">
        <v>1.12278E-8</v>
      </c>
      <c r="G431" s="4">
        <v>5.7333300000000001E-9</v>
      </c>
      <c r="H431" s="4">
        <v>3.75E-10</v>
      </c>
      <c r="I431" s="4">
        <v>1.3821399999999999E-9</v>
      </c>
    </row>
    <row r="432" spans="1:9" x14ac:dyDescent="0.25">
      <c r="A432" s="3">
        <v>2.3611111111111111E-3</v>
      </c>
      <c r="B432">
        <v>204351</v>
      </c>
      <c r="C432">
        <v>866.13369999999998</v>
      </c>
      <c r="D432" s="4">
        <v>4.3977299999999999E-9</v>
      </c>
      <c r="E432" s="4">
        <v>1.0969400000000001E-8</v>
      </c>
      <c r="F432" s="4">
        <v>1.1108300000000001E-8</v>
      </c>
      <c r="G432" s="4">
        <v>5.5285699999999997E-9</v>
      </c>
      <c r="H432" s="4">
        <v>6.2500000000000001E-10</v>
      </c>
      <c r="I432" s="4">
        <v>1.3821399999999999E-9</v>
      </c>
    </row>
    <row r="433" spans="1:9" x14ac:dyDescent="0.25">
      <c r="A433" s="3">
        <v>2.3611111111111111E-3</v>
      </c>
      <c r="B433">
        <v>204855</v>
      </c>
      <c r="C433">
        <v>868.11710000000005</v>
      </c>
      <c r="D433" s="4">
        <v>4.6420499999999997E-9</v>
      </c>
      <c r="E433" s="4">
        <v>1.0969400000000001E-8</v>
      </c>
      <c r="F433" s="4">
        <v>1.1108300000000001E-8</v>
      </c>
      <c r="G433" s="4">
        <v>5.6309499999999999E-9</v>
      </c>
      <c r="H433" s="4">
        <v>6.2500000000000001E-10</v>
      </c>
      <c r="I433" s="4">
        <v>1.45893E-9</v>
      </c>
    </row>
    <row r="434" spans="1:9" x14ac:dyDescent="0.25">
      <c r="A434" s="3">
        <v>2.3726851851851851E-3</v>
      </c>
      <c r="B434">
        <v>205359</v>
      </c>
      <c r="C434">
        <v>870.23270000000002</v>
      </c>
      <c r="D434" s="4">
        <v>3.6647699999999999E-9</v>
      </c>
      <c r="E434" s="4">
        <v>1.20663E-8</v>
      </c>
      <c r="F434" s="4">
        <v>1.1108300000000001E-8</v>
      </c>
      <c r="G434" s="4">
        <v>5.7333300000000001E-9</v>
      </c>
      <c r="H434" s="4">
        <v>5.0000000000000003E-10</v>
      </c>
      <c r="I434" s="4">
        <v>1.3053599999999999E-9</v>
      </c>
    </row>
    <row r="435" spans="1:9" x14ac:dyDescent="0.25">
      <c r="A435" s="3">
        <v>2.3726851851851851E-3</v>
      </c>
      <c r="B435">
        <v>205863</v>
      </c>
      <c r="C435">
        <v>872.48059999999998</v>
      </c>
      <c r="D435" s="4">
        <v>3.9090900000000002E-9</v>
      </c>
      <c r="E435" s="4">
        <v>9.8724500000000002E-9</v>
      </c>
      <c r="F435" s="4">
        <v>1.12278E-8</v>
      </c>
      <c r="G435" s="4">
        <v>5.6309499999999999E-9</v>
      </c>
      <c r="H435" s="4">
        <v>3.75E-10</v>
      </c>
      <c r="I435" s="4">
        <v>1.3821399999999999E-9</v>
      </c>
    </row>
    <row r="436" spans="1:9" x14ac:dyDescent="0.25">
      <c r="A436" s="3">
        <v>2.3842592592592591E-3</v>
      </c>
      <c r="B436">
        <v>206367</v>
      </c>
      <c r="C436">
        <v>874.19949999999994</v>
      </c>
      <c r="D436" s="4">
        <v>3.6647699999999999E-9</v>
      </c>
      <c r="E436" s="4">
        <v>1.31633E-8</v>
      </c>
      <c r="F436" s="4">
        <v>1.09889E-8</v>
      </c>
      <c r="G436" s="4">
        <v>5.8357100000000003E-9</v>
      </c>
      <c r="H436" s="4">
        <v>3.75E-10</v>
      </c>
      <c r="I436" s="4">
        <v>1.5357100000000001E-9</v>
      </c>
    </row>
    <row r="437" spans="1:9" x14ac:dyDescent="0.25">
      <c r="A437" s="3">
        <v>2.3842592592592591E-3</v>
      </c>
      <c r="B437">
        <v>206871</v>
      </c>
      <c r="C437">
        <v>876.18290000000002</v>
      </c>
      <c r="D437" s="4">
        <v>3.9090900000000002E-9</v>
      </c>
      <c r="E437" s="4">
        <v>1.0969400000000001E-8</v>
      </c>
      <c r="F437" s="4">
        <v>1.14667E-8</v>
      </c>
      <c r="G437" s="4">
        <v>5.9381000000000004E-9</v>
      </c>
      <c r="H437" s="4">
        <v>7.5E-10</v>
      </c>
      <c r="I437" s="4">
        <v>1.3821399999999999E-9</v>
      </c>
    </row>
    <row r="438" spans="1:9" x14ac:dyDescent="0.25">
      <c r="A438" s="3">
        <v>2.3958333333333336E-3</v>
      </c>
      <c r="B438">
        <v>207375</v>
      </c>
      <c r="C438">
        <v>878.29849999999999</v>
      </c>
      <c r="D438" s="4">
        <v>4.15341E-9</v>
      </c>
      <c r="E438" s="4">
        <v>1.0969400000000001E-8</v>
      </c>
      <c r="F438" s="4">
        <v>1.1108300000000001E-8</v>
      </c>
      <c r="G438" s="4">
        <v>5.8357100000000003E-9</v>
      </c>
      <c r="H438" s="4">
        <v>5.0000000000000003E-10</v>
      </c>
      <c r="I438" s="4">
        <v>1.45893E-9</v>
      </c>
    </row>
    <row r="439" spans="1:9" x14ac:dyDescent="0.25">
      <c r="A439" s="3">
        <v>2.3958333333333336E-3</v>
      </c>
      <c r="B439">
        <v>207879</v>
      </c>
      <c r="C439">
        <v>880.14959999999996</v>
      </c>
      <c r="D439" s="4">
        <v>4.3977299999999999E-9</v>
      </c>
      <c r="E439" s="4">
        <v>9.8724500000000002E-9</v>
      </c>
      <c r="F439" s="4">
        <v>1.1586100000000001E-8</v>
      </c>
      <c r="G439" s="4">
        <v>5.5285699999999997E-9</v>
      </c>
      <c r="H439" s="4">
        <v>7.5E-10</v>
      </c>
      <c r="I439" s="4">
        <v>1.5357100000000001E-9</v>
      </c>
    </row>
    <row r="440" spans="1:9" x14ac:dyDescent="0.25">
      <c r="A440" s="3">
        <v>2.4074074074074076E-3</v>
      </c>
      <c r="B440">
        <v>208383</v>
      </c>
      <c r="C440">
        <v>882.39750000000004</v>
      </c>
      <c r="D440" s="4">
        <v>3.9090900000000002E-9</v>
      </c>
      <c r="E440" s="4">
        <v>1.0969400000000001E-8</v>
      </c>
      <c r="F440" s="4">
        <v>1.1705600000000001E-8</v>
      </c>
      <c r="G440" s="4">
        <v>5.6309499999999999E-9</v>
      </c>
      <c r="H440" s="4">
        <v>5.0000000000000003E-10</v>
      </c>
      <c r="I440" s="4">
        <v>1.45893E-9</v>
      </c>
    </row>
    <row r="441" spans="1:9" x14ac:dyDescent="0.25">
      <c r="A441" s="3">
        <v>2.4074074074074076E-3</v>
      </c>
      <c r="B441">
        <v>208887</v>
      </c>
      <c r="C441">
        <v>884.51310000000001</v>
      </c>
      <c r="D441" s="4">
        <v>4.3977299999999999E-9</v>
      </c>
      <c r="E441" s="4">
        <v>1.0969400000000001E-8</v>
      </c>
      <c r="F441" s="4">
        <v>1.1705600000000001E-8</v>
      </c>
      <c r="G441" s="4">
        <v>5.9381000000000004E-9</v>
      </c>
      <c r="H441" s="4">
        <v>6.2500000000000001E-10</v>
      </c>
      <c r="I441" s="4">
        <v>1.45893E-9</v>
      </c>
    </row>
    <row r="442" spans="1:9" x14ac:dyDescent="0.25">
      <c r="A442" s="3">
        <v>2.4189814814814816E-3</v>
      </c>
      <c r="B442">
        <v>209391</v>
      </c>
      <c r="C442">
        <v>886.36429999999996</v>
      </c>
      <c r="D442" s="4">
        <v>4.3977299999999999E-9</v>
      </c>
      <c r="E442" s="4">
        <v>9.8724500000000002E-9</v>
      </c>
      <c r="F442" s="4">
        <v>1.14667E-8</v>
      </c>
      <c r="G442" s="4">
        <v>5.7333300000000001E-9</v>
      </c>
      <c r="H442" s="4">
        <v>7.5E-10</v>
      </c>
      <c r="I442" s="4">
        <v>1.3821399999999999E-9</v>
      </c>
    </row>
    <row r="443" spans="1:9" x14ac:dyDescent="0.25">
      <c r="A443" s="3">
        <v>2.4189814814814816E-3</v>
      </c>
      <c r="B443">
        <v>209895</v>
      </c>
      <c r="C443">
        <v>888.34770000000003</v>
      </c>
      <c r="D443" s="4">
        <v>4.15341E-9</v>
      </c>
      <c r="E443" s="4">
        <v>1.31633E-8</v>
      </c>
      <c r="F443" s="4">
        <v>1.14667E-8</v>
      </c>
      <c r="G443" s="4">
        <v>5.9381000000000004E-9</v>
      </c>
      <c r="H443" s="4">
        <v>6.2500000000000001E-10</v>
      </c>
      <c r="I443" s="4">
        <v>1.45893E-9</v>
      </c>
    </row>
    <row r="444" spans="1:9" x14ac:dyDescent="0.25">
      <c r="A444" s="3">
        <v>2.4305555555555556E-3</v>
      </c>
      <c r="B444">
        <v>210399</v>
      </c>
      <c r="C444">
        <v>890.19880000000001</v>
      </c>
      <c r="D444" s="4">
        <v>3.9090900000000002E-9</v>
      </c>
      <c r="E444" s="4">
        <v>1.0969400000000001E-8</v>
      </c>
      <c r="F444" s="4">
        <v>1.1586100000000001E-8</v>
      </c>
      <c r="G444" s="4">
        <v>5.6309499999999999E-9</v>
      </c>
      <c r="H444" s="4">
        <v>5.0000000000000003E-10</v>
      </c>
      <c r="I444" s="4">
        <v>1.3821399999999999E-9</v>
      </c>
    </row>
    <row r="445" spans="1:9" x14ac:dyDescent="0.25">
      <c r="A445" s="3">
        <v>2.4305555555555556E-3</v>
      </c>
      <c r="B445">
        <v>210903</v>
      </c>
      <c r="C445">
        <v>892.57889999999998</v>
      </c>
      <c r="D445" s="4">
        <v>3.9090900000000002E-9</v>
      </c>
      <c r="E445" s="4">
        <v>9.8724500000000002E-9</v>
      </c>
      <c r="F445" s="4">
        <v>1.1586100000000001E-8</v>
      </c>
      <c r="G445" s="4">
        <v>5.4261900000000003E-9</v>
      </c>
      <c r="H445" s="4">
        <v>3.75E-10</v>
      </c>
      <c r="I445" s="4">
        <v>1.45893E-9</v>
      </c>
    </row>
    <row r="446" spans="1:9" x14ac:dyDescent="0.25">
      <c r="A446" s="3">
        <v>2.4421296296296296E-3</v>
      </c>
      <c r="B446">
        <v>211407</v>
      </c>
      <c r="C446">
        <v>894.43010000000004</v>
      </c>
      <c r="D446" s="4">
        <v>4.3977299999999999E-9</v>
      </c>
      <c r="E446" s="4">
        <v>1.0969400000000001E-8</v>
      </c>
      <c r="F446" s="4">
        <v>1.14667E-8</v>
      </c>
      <c r="G446" s="4">
        <v>5.32381E-9</v>
      </c>
      <c r="H446" s="4">
        <v>3.75E-10</v>
      </c>
      <c r="I446" s="4">
        <v>1.3821399999999999E-9</v>
      </c>
    </row>
    <row r="447" spans="1:9" x14ac:dyDescent="0.25">
      <c r="A447" s="3">
        <v>2.4421296296296296E-3</v>
      </c>
      <c r="B447">
        <v>211911</v>
      </c>
      <c r="C447">
        <v>896.28120000000001</v>
      </c>
      <c r="D447" s="4">
        <v>4.6420499999999997E-9</v>
      </c>
      <c r="E447" s="4">
        <v>1.0969400000000001E-8</v>
      </c>
      <c r="F447" s="4">
        <v>1.14667E-8</v>
      </c>
      <c r="G447" s="4">
        <v>5.4261900000000003E-9</v>
      </c>
      <c r="H447" s="4">
        <v>3.75E-10</v>
      </c>
      <c r="I447" s="4">
        <v>1.3821399999999999E-9</v>
      </c>
    </row>
    <row r="448" spans="1:9" x14ac:dyDescent="0.25">
      <c r="A448" s="3">
        <v>2.4537037037037036E-3</v>
      </c>
      <c r="B448">
        <v>212415</v>
      </c>
      <c r="C448">
        <v>898.39689999999996</v>
      </c>
      <c r="D448" s="4">
        <v>4.15341E-9</v>
      </c>
      <c r="E448" s="4">
        <v>8.7755099999999996E-9</v>
      </c>
      <c r="F448" s="4">
        <v>1.14667E-8</v>
      </c>
      <c r="G448" s="4">
        <v>5.7333300000000001E-9</v>
      </c>
      <c r="H448" s="4">
        <v>6.2500000000000001E-10</v>
      </c>
      <c r="I448" s="4">
        <v>1.45893E-9</v>
      </c>
    </row>
    <row r="449" spans="1:9" x14ac:dyDescent="0.25">
      <c r="A449" s="3">
        <v>2.4537037037037036E-3</v>
      </c>
      <c r="B449">
        <v>212919</v>
      </c>
      <c r="C449">
        <v>900.64469999999994</v>
      </c>
      <c r="D449" s="4">
        <v>3.4204500000000001E-9</v>
      </c>
      <c r="E449" s="4">
        <v>1.0969400000000001E-8</v>
      </c>
      <c r="F449" s="4">
        <v>1.1108300000000001E-8</v>
      </c>
      <c r="G449" s="4">
        <v>5.6309499999999999E-9</v>
      </c>
      <c r="H449" s="4">
        <v>6.2500000000000001E-10</v>
      </c>
      <c r="I449" s="4">
        <v>1.5357100000000001E-9</v>
      </c>
    </row>
    <row r="450" spans="1:9" x14ac:dyDescent="0.25">
      <c r="A450" s="3">
        <v>2.4652777777777776E-3</v>
      </c>
      <c r="B450">
        <v>213423</v>
      </c>
      <c r="C450">
        <v>902.7604</v>
      </c>
      <c r="D450" s="4">
        <v>4.3977299999999999E-9</v>
      </c>
      <c r="E450" s="4">
        <v>1.20663E-8</v>
      </c>
      <c r="F450" s="4">
        <v>1.1944399999999999E-8</v>
      </c>
      <c r="G450" s="4">
        <v>6.14286E-9</v>
      </c>
      <c r="H450" s="4">
        <v>6.2500000000000001E-10</v>
      </c>
      <c r="I450" s="4">
        <v>1.45893E-9</v>
      </c>
    </row>
    <row r="451" spans="1:9" x14ac:dyDescent="0.25">
      <c r="A451" s="3">
        <v>2.4652777777777776E-3</v>
      </c>
      <c r="B451">
        <v>213927</v>
      </c>
      <c r="C451">
        <v>904.47929999999997</v>
      </c>
      <c r="D451" s="4">
        <v>3.9090900000000002E-9</v>
      </c>
      <c r="E451" s="4">
        <v>1.0969400000000001E-8</v>
      </c>
      <c r="F451" s="4">
        <v>1.12278E-8</v>
      </c>
      <c r="G451" s="4">
        <v>5.5285699999999997E-9</v>
      </c>
      <c r="H451" s="4">
        <v>5.0000000000000003E-10</v>
      </c>
      <c r="I451" s="4">
        <v>1.45893E-9</v>
      </c>
    </row>
    <row r="452" spans="1:9" x14ac:dyDescent="0.25">
      <c r="A452" s="3">
        <v>2.4768518518518516E-3</v>
      </c>
      <c r="B452">
        <v>214431</v>
      </c>
      <c r="C452">
        <v>906.46270000000004</v>
      </c>
      <c r="D452" s="4">
        <v>4.3977299999999999E-9</v>
      </c>
      <c r="E452" s="4">
        <v>9.8724500000000002E-9</v>
      </c>
      <c r="F452" s="4">
        <v>1.1825E-8</v>
      </c>
      <c r="G452" s="4">
        <v>5.6309499999999999E-9</v>
      </c>
      <c r="H452" s="4">
        <v>5.0000000000000003E-10</v>
      </c>
      <c r="I452" s="4">
        <v>1.5357100000000001E-9</v>
      </c>
    </row>
    <row r="453" spans="1:9" x14ac:dyDescent="0.25">
      <c r="A453" s="3">
        <v>2.4768518518518516E-3</v>
      </c>
      <c r="B453">
        <v>214935</v>
      </c>
      <c r="C453">
        <v>908.4461</v>
      </c>
      <c r="D453" s="4">
        <v>4.15341E-9</v>
      </c>
      <c r="E453" s="4">
        <v>1.31633E-8</v>
      </c>
      <c r="F453" s="4">
        <v>1.13472E-8</v>
      </c>
      <c r="G453" s="4">
        <v>5.8357100000000003E-9</v>
      </c>
      <c r="H453" s="4">
        <v>6.2500000000000001E-10</v>
      </c>
      <c r="I453" s="4">
        <v>1.45893E-9</v>
      </c>
    </row>
    <row r="454" spans="1:9" x14ac:dyDescent="0.25">
      <c r="A454" s="3">
        <v>2.488425925925926E-3</v>
      </c>
      <c r="B454">
        <v>215439</v>
      </c>
      <c r="C454">
        <v>910.69389999999999</v>
      </c>
      <c r="D454" s="4">
        <v>4.15341E-9</v>
      </c>
      <c r="E454" s="4">
        <v>9.8724500000000002E-9</v>
      </c>
      <c r="F454" s="4">
        <v>1.21833E-8</v>
      </c>
      <c r="G454" s="4">
        <v>5.4261900000000003E-9</v>
      </c>
      <c r="H454" s="4">
        <v>6.2500000000000001E-10</v>
      </c>
      <c r="I454" s="4">
        <v>1.6125E-9</v>
      </c>
    </row>
    <row r="455" spans="1:9" x14ac:dyDescent="0.25">
      <c r="A455" s="3">
        <v>2.488425925925926E-3</v>
      </c>
      <c r="B455">
        <v>215944</v>
      </c>
      <c r="C455">
        <v>912.54510000000005</v>
      </c>
      <c r="D455" s="4">
        <v>4.3977299999999999E-9</v>
      </c>
      <c r="E455" s="4">
        <v>1.20663E-8</v>
      </c>
      <c r="F455" s="4">
        <v>1.1825E-8</v>
      </c>
      <c r="G455" s="4">
        <v>5.6309499999999999E-9</v>
      </c>
      <c r="H455" s="4">
        <v>5.0000000000000003E-10</v>
      </c>
      <c r="I455" s="4">
        <v>1.5357100000000001E-9</v>
      </c>
    </row>
    <row r="456" spans="1:9" x14ac:dyDescent="0.25">
      <c r="A456" s="3">
        <v>2.5000000000000001E-3</v>
      </c>
      <c r="B456">
        <v>216448</v>
      </c>
      <c r="C456">
        <v>914.52850000000001</v>
      </c>
      <c r="D456" s="4">
        <v>3.4204500000000001E-9</v>
      </c>
      <c r="E456" s="4">
        <v>1.0969400000000001E-8</v>
      </c>
      <c r="F456" s="4">
        <v>1.1825E-8</v>
      </c>
      <c r="G456" s="4">
        <v>5.4261900000000003E-9</v>
      </c>
      <c r="H456" s="4">
        <v>7.5E-10</v>
      </c>
      <c r="I456" s="4">
        <v>1.6892900000000001E-9</v>
      </c>
    </row>
    <row r="457" spans="1:9" x14ac:dyDescent="0.25">
      <c r="A457" s="3">
        <v>2.5000000000000001E-3</v>
      </c>
      <c r="B457">
        <v>216952</v>
      </c>
      <c r="C457">
        <v>916.64409999999998</v>
      </c>
      <c r="D457" s="4">
        <v>4.15341E-9</v>
      </c>
      <c r="E457" s="4">
        <v>9.8724500000000002E-9</v>
      </c>
      <c r="F457" s="4">
        <v>1.21833E-8</v>
      </c>
      <c r="G457" s="4">
        <v>5.32381E-9</v>
      </c>
      <c r="H457" s="4">
        <v>7.5E-10</v>
      </c>
      <c r="I457" s="4">
        <v>1.5357100000000001E-9</v>
      </c>
    </row>
    <row r="458" spans="1:9" x14ac:dyDescent="0.25">
      <c r="A458" s="3">
        <v>2.5115740740740741E-3</v>
      </c>
      <c r="B458">
        <v>217456</v>
      </c>
      <c r="C458">
        <v>918.49519999999995</v>
      </c>
      <c r="D458" s="4">
        <v>4.8863599999999997E-9</v>
      </c>
      <c r="E458" s="4">
        <v>9.8724500000000002E-9</v>
      </c>
      <c r="F458" s="4">
        <v>1.1825E-8</v>
      </c>
      <c r="G458" s="4">
        <v>5.8357100000000003E-9</v>
      </c>
      <c r="H458" s="4">
        <v>6.2500000000000001E-10</v>
      </c>
      <c r="I458" s="4">
        <v>1.45893E-9</v>
      </c>
    </row>
    <row r="459" spans="1:9" x14ac:dyDescent="0.25">
      <c r="A459" s="3">
        <v>2.5115740740740741E-3</v>
      </c>
      <c r="B459">
        <v>217960</v>
      </c>
      <c r="C459">
        <v>920.34640000000002</v>
      </c>
      <c r="D459" s="4">
        <v>4.6420499999999997E-9</v>
      </c>
      <c r="E459" s="4">
        <v>1.20663E-8</v>
      </c>
      <c r="F459" s="4">
        <v>1.1825E-8</v>
      </c>
      <c r="G459" s="4">
        <v>5.9381000000000004E-9</v>
      </c>
      <c r="H459" s="4">
        <v>7.5E-10</v>
      </c>
      <c r="I459" s="4">
        <v>1.45893E-9</v>
      </c>
    </row>
    <row r="460" spans="1:9" x14ac:dyDescent="0.25">
      <c r="A460" s="3">
        <v>2.5231481481481481E-3</v>
      </c>
      <c r="B460">
        <v>218464</v>
      </c>
      <c r="C460">
        <v>922.72649999999999</v>
      </c>
      <c r="D460" s="4">
        <v>4.3977299999999999E-9</v>
      </c>
      <c r="E460" s="4">
        <v>1.0969400000000001E-8</v>
      </c>
      <c r="F460" s="4">
        <v>1.1825E-8</v>
      </c>
      <c r="G460" s="4">
        <v>5.5285699999999997E-9</v>
      </c>
      <c r="H460" s="4">
        <v>6.2500000000000001E-10</v>
      </c>
      <c r="I460" s="4">
        <v>1.6125E-9</v>
      </c>
    </row>
    <row r="461" spans="1:9" x14ac:dyDescent="0.25">
      <c r="A461" s="3">
        <v>2.5231481481481481E-3</v>
      </c>
      <c r="B461">
        <v>218968</v>
      </c>
      <c r="C461">
        <v>924.70989999999995</v>
      </c>
      <c r="D461" s="4">
        <v>4.3977299999999999E-9</v>
      </c>
      <c r="E461" s="4">
        <v>1.0969400000000001E-8</v>
      </c>
      <c r="F461" s="4">
        <v>1.21833E-8</v>
      </c>
      <c r="G461" s="4">
        <v>5.9381000000000004E-9</v>
      </c>
      <c r="H461" s="4">
        <v>6.2500000000000001E-10</v>
      </c>
      <c r="I461" s="4">
        <v>1.3053599999999999E-9</v>
      </c>
    </row>
    <row r="462" spans="1:9" x14ac:dyDescent="0.25">
      <c r="A462" s="3">
        <v>2.5347222222222221E-3</v>
      </c>
      <c r="B462">
        <v>219472</v>
      </c>
      <c r="C462">
        <v>927.08989999999994</v>
      </c>
      <c r="D462" s="4">
        <v>3.9090900000000002E-9</v>
      </c>
      <c r="E462" s="4">
        <v>1.31633E-8</v>
      </c>
      <c r="F462" s="4">
        <v>1.23028E-8</v>
      </c>
      <c r="G462" s="4">
        <v>5.8357100000000003E-9</v>
      </c>
      <c r="H462" s="4">
        <v>6.2500000000000001E-10</v>
      </c>
      <c r="I462" s="4">
        <v>1.6125E-9</v>
      </c>
    </row>
    <row r="463" spans="1:9" x14ac:dyDescent="0.25">
      <c r="A463" s="3">
        <v>2.5347222222222221E-3</v>
      </c>
      <c r="B463">
        <v>219976</v>
      </c>
      <c r="C463">
        <v>928.80880000000002</v>
      </c>
      <c r="D463" s="4">
        <v>3.9090900000000002E-9</v>
      </c>
      <c r="E463" s="4">
        <v>9.8724500000000002E-9</v>
      </c>
      <c r="F463" s="4">
        <v>1.2063899999999999E-8</v>
      </c>
      <c r="G463" s="4">
        <v>5.8357100000000003E-9</v>
      </c>
      <c r="H463" s="4">
        <v>7.5E-10</v>
      </c>
      <c r="I463" s="4">
        <v>1.3821399999999999E-9</v>
      </c>
    </row>
    <row r="464" spans="1:9" x14ac:dyDescent="0.25">
      <c r="A464" s="3">
        <v>2.5462962962962961E-3</v>
      </c>
      <c r="B464">
        <v>220480</v>
      </c>
      <c r="C464">
        <v>930.79219999999998</v>
      </c>
      <c r="D464" s="4">
        <v>3.6647699999999999E-9</v>
      </c>
      <c r="E464" s="4">
        <v>9.8724500000000002E-9</v>
      </c>
      <c r="F464" s="4">
        <v>1.23028E-8</v>
      </c>
      <c r="G464" s="4">
        <v>5.6309499999999999E-9</v>
      </c>
      <c r="H464" s="4">
        <v>7.5E-10</v>
      </c>
      <c r="I464" s="4">
        <v>1.3821399999999999E-9</v>
      </c>
    </row>
    <row r="465" spans="1:9" x14ac:dyDescent="0.25">
      <c r="A465" s="3">
        <v>2.5462962962962961E-3</v>
      </c>
      <c r="B465">
        <v>220984</v>
      </c>
      <c r="C465">
        <v>932.90779999999995</v>
      </c>
      <c r="D465" s="4">
        <v>4.15341E-9</v>
      </c>
      <c r="E465" s="4">
        <v>1.0969400000000001E-8</v>
      </c>
      <c r="F465" s="4">
        <v>1.23028E-8</v>
      </c>
      <c r="G465" s="4">
        <v>5.7333300000000001E-9</v>
      </c>
      <c r="H465" s="4">
        <v>5.0000000000000003E-10</v>
      </c>
      <c r="I465" s="4">
        <v>1.5357100000000001E-9</v>
      </c>
    </row>
    <row r="466" spans="1:9" x14ac:dyDescent="0.25">
      <c r="A466" s="3">
        <v>2.5578703703703705E-3</v>
      </c>
      <c r="B466">
        <v>221488</v>
      </c>
      <c r="C466">
        <v>935.02350000000001</v>
      </c>
      <c r="D466" s="4">
        <v>4.3977299999999999E-9</v>
      </c>
      <c r="E466" s="4">
        <v>1.31633E-8</v>
      </c>
      <c r="F466" s="4">
        <v>1.26611E-8</v>
      </c>
      <c r="G466" s="4">
        <v>5.6309499999999999E-9</v>
      </c>
      <c r="H466" s="4">
        <v>6.2500000000000001E-10</v>
      </c>
      <c r="I466" s="4">
        <v>1.3821399999999999E-9</v>
      </c>
    </row>
    <row r="467" spans="1:9" x14ac:dyDescent="0.25">
      <c r="A467" s="3">
        <v>2.5578703703703705E-3</v>
      </c>
      <c r="B467">
        <v>221992</v>
      </c>
      <c r="C467">
        <v>937.13909999999998</v>
      </c>
      <c r="D467" s="4">
        <v>3.9090900000000002E-9</v>
      </c>
      <c r="E467" s="4">
        <v>9.8724500000000002E-9</v>
      </c>
      <c r="F467" s="4">
        <v>1.24222E-8</v>
      </c>
      <c r="G467" s="4">
        <v>5.7333300000000001E-9</v>
      </c>
      <c r="H467" s="4">
        <v>6.2500000000000001E-10</v>
      </c>
      <c r="I467" s="4">
        <v>1.3821399999999999E-9</v>
      </c>
    </row>
    <row r="468" spans="1:9" x14ac:dyDescent="0.25">
      <c r="A468" s="3">
        <v>2.5694444444444445E-3</v>
      </c>
      <c r="B468">
        <v>222496</v>
      </c>
      <c r="C468">
        <v>938.85799999999995</v>
      </c>
      <c r="D468" s="4">
        <v>4.6420499999999997E-9</v>
      </c>
      <c r="E468" s="4">
        <v>1.0969400000000001E-8</v>
      </c>
      <c r="F468" s="4">
        <v>1.2541699999999999E-8</v>
      </c>
      <c r="G468" s="4">
        <v>5.5285699999999997E-9</v>
      </c>
      <c r="H468" s="4">
        <v>5.0000000000000003E-10</v>
      </c>
      <c r="I468" s="4">
        <v>1.5357100000000001E-9</v>
      </c>
    </row>
    <row r="469" spans="1:9" x14ac:dyDescent="0.25">
      <c r="A469" s="3">
        <v>2.5810185185185185E-3</v>
      </c>
      <c r="B469">
        <v>223000</v>
      </c>
      <c r="C469">
        <v>940.84140000000002</v>
      </c>
      <c r="D469" s="4">
        <v>3.9090900000000002E-9</v>
      </c>
      <c r="E469" s="4">
        <v>1.20663E-8</v>
      </c>
      <c r="F469" s="4">
        <v>1.21833E-8</v>
      </c>
      <c r="G469" s="4">
        <v>5.7333300000000001E-9</v>
      </c>
      <c r="H469" s="4">
        <v>6.2500000000000001E-10</v>
      </c>
      <c r="I469" s="4">
        <v>1.5357100000000001E-9</v>
      </c>
    </row>
    <row r="470" spans="1:9" x14ac:dyDescent="0.25">
      <c r="A470" s="3">
        <v>2.5810185185185185E-3</v>
      </c>
      <c r="B470">
        <v>223504</v>
      </c>
      <c r="C470">
        <v>942.82479999999998</v>
      </c>
      <c r="D470" s="4">
        <v>3.9090900000000002E-9</v>
      </c>
      <c r="E470" s="4">
        <v>1.20663E-8</v>
      </c>
      <c r="F470" s="4">
        <v>1.23028E-8</v>
      </c>
      <c r="G470" s="4">
        <v>5.8357100000000003E-9</v>
      </c>
      <c r="H470" s="4">
        <v>6.2500000000000001E-10</v>
      </c>
      <c r="I470" s="4">
        <v>1.3821399999999999E-9</v>
      </c>
    </row>
    <row r="471" spans="1:9" x14ac:dyDescent="0.25">
      <c r="A471" s="3">
        <v>2.5925925925925925E-3</v>
      </c>
      <c r="B471">
        <v>224008</v>
      </c>
      <c r="C471">
        <v>944.67600000000004</v>
      </c>
      <c r="D471" s="4">
        <v>4.3977299999999999E-9</v>
      </c>
      <c r="E471" s="4">
        <v>1.20663E-8</v>
      </c>
      <c r="F471" s="4">
        <v>1.29E-8</v>
      </c>
      <c r="G471" s="4">
        <v>5.5285699999999997E-9</v>
      </c>
      <c r="H471" s="4">
        <v>6.2500000000000001E-10</v>
      </c>
      <c r="I471" s="4">
        <v>1.3821399999999999E-9</v>
      </c>
    </row>
    <row r="472" spans="1:9" x14ac:dyDescent="0.25">
      <c r="A472" s="3">
        <v>2.5925925925925925E-3</v>
      </c>
      <c r="B472">
        <v>224512</v>
      </c>
      <c r="C472">
        <v>947.05600000000004</v>
      </c>
      <c r="D472" s="4">
        <v>4.3977299999999999E-9</v>
      </c>
      <c r="E472" s="4">
        <v>1.0969400000000001E-8</v>
      </c>
      <c r="F472" s="4">
        <v>1.21833E-8</v>
      </c>
      <c r="G472" s="4">
        <v>5.8357100000000003E-9</v>
      </c>
      <c r="H472" s="4">
        <v>8.7499999999999998E-10</v>
      </c>
      <c r="I472" s="4">
        <v>1.45893E-9</v>
      </c>
    </row>
    <row r="473" spans="1:9" x14ac:dyDescent="0.25">
      <c r="A473" s="3">
        <v>2.6041666666666665E-3</v>
      </c>
      <c r="B473">
        <v>225016</v>
      </c>
      <c r="C473">
        <v>949.0394</v>
      </c>
      <c r="D473" s="4">
        <v>3.6647699999999999E-9</v>
      </c>
      <c r="E473" s="4">
        <v>1.0969400000000001E-8</v>
      </c>
      <c r="F473" s="4">
        <v>1.27806E-8</v>
      </c>
      <c r="G473" s="4">
        <v>5.6309499999999999E-9</v>
      </c>
      <c r="H473" s="4">
        <v>5.0000000000000003E-10</v>
      </c>
      <c r="I473" s="4">
        <v>1.5357100000000001E-9</v>
      </c>
    </row>
    <row r="474" spans="1:9" x14ac:dyDescent="0.25">
      <c r="A474" s="3">
        <v>2.6041666666666665E-3</v>
      </c>
      <c r="B474">
        <v>225520</v>
      </c>
      <c r="C474">
        <v>951.02279999999996</v>
      </c>
      <c r="D474" s="4">
        <v>4.3977299999999999E-9</v>
      </c>
      <c r="E474" s="4">
        <v>1.0969400000000001E-8</v>
      </c>
      <c r="F474" s="4">
        <v>1.2541699999999999E-8</v>
      </c>
      <c r="G474" s="4">
        <v>6.2452400000000002E-9</v>
      </c>
      <c r="H474" s="4">
        <v>7.5E-10</v>
      </c>
      <c r="I474" s="4">
        <v>1.45893E-9</v>
      </c>
    </row>
    <row r="475" spans="1:9" x14ac:dyDescent="0.25">
      <c r="A475" s="3">
        <v>2.615740740740741E-3</v>
      </c>
      <c r="B475">
        <v>226024</v>
      </c>
      <c r="C475">
        <v>953.00620000000004</v>
      </c>
      <c r="D475" s="4">
        <v>4.8863599999999997E-9</v>
      </c>
      <c r="E475" s="4">
        <v>1.20663E-8</v>
      </c>
      <c r="F475" s="4">
        <v>1.29E-8</v>
      </c>
      <c r="G475" s="4">
        <v>5.6309499999999999E-9</v>
      </c>
      <c r="H475" s="4">
        <v>5.0000000000000003E-10</v>
      </c>
      <c r="I475" s="4">
        <v>1.45893E-9</v>
      </c>
    </row>
    <row r="476" spans="1:9" x14ac:dyDescent="0.25">
      <c r="A476" s="3">
        <v>2.615740740740741E-3</v>
      </c>
      <c r="B476">
        <v>226528</v>
      </c>
      <c r="C476">
        <v>955.12180000000001</v>
      </c>
      <c r="D476" s="4">
        <v>3.9090900000000002E-9</v>
      </c>
      <c r="E476" s="4">
        <v>1.0969400000000001E-8</v>
      </c>
      <c r="F476" s="4">
        <v>1.27806E-8</v>
      </c>
      <c r="G476" s="4">
        <v>5.7333300000000001E-9</v>
      </c>
      <c r="H476" s="4">
        <v>6.2500000000000001E-10</v>
      </c>
      <c r="I476" s="4">
        <v>1.5357100000000001E-9</v>
      </c>
    </row>
    <row r="477" spans="1:9" x14ac:dyDescent="0.25">
      <c r="A477" s="3">
        <v>2.627314814814815E-3</v>
      </c>
      <c r="B477">
        <v>227032</v>
      </c>
      <c r="C477">
        <v>957.23749999999995</v>
      </c>
      <c r="D477" s="4">
        <v>4.3977299999999999E-9</v>
      </c>
      <c r="E477" s="4">
        <v>1.31633E-8</v>
      </c>
      <c r="F477" s="4">
        <v>1.29E-8</v>
      </c>
      <c r="G477" s="4">
        <v>5.8357100000000003E-9</v>
      </c>
      <c r="H477" s="4">
        <v>6.2500000000000001E-10</v>
      </c>
      <c r="I477" s="4">
        <v>1.5357100000000001E-9</v>
      </c>
    </row>
    <row r="478" spans="1:9" x14ac:dyDescent="0.25">
      <c r="A478" s="3">
        <v>2.627314814814815E-3</v>
      </c>
      <c r="B478">
        <v>227536</v>
      </c>
      <c r="C478">
        <v>959.08860000000004</v>
      </c>
      <c r="D478" s="4">
        <v>3.9090900000000002E-9</v>
      </c>
      <c r="E478" s="4">
        <v>1.0969400000000001E-8</v>
      </c>
      <c r="F478" s="4">
        <v>1.32583E-8</v>
      </c>
      <c r="G478" s="4">
        <v>5.7333300000000001E-9</v>
      </c>
      <c r="H478" s="4">
        <v>3.75E-10</v>
      </c>
      <c r="I478" s="4">
        <v>1.5357100000000001E-9</v>
      </c>
    </row>
    <row r="479" spans="1:9" x14ac:dyDescent="0.25">
      <c r="A479" s="3">
        <v>2.6388888888888885E-3</v>
      </c>
      <c r="B479">
        <v>228040</v>
      </c>
      <c r="C479">
        <v>961.072</v>
      </c>
      <c r="D479" s="4">
        <v>4.8863599999999997E-9</v>
      </c>
      <c r="E479" s="4">
        <v>1.20663E-8</v>
      </c>
      <c r="F479" s="4">
        <v>1.24222E-8</v>
      </c>
      <c r="G479" s="4">
        <v>6.14286E-9</v>
      </c>
      <c r="H479" s="4">
        <v>6.2500000000000001E-10</v>
      </c>
      <c r="I479" s="4">
        <v>1.5357100000000001E-9</v>
      </c>
    </row>
    <row r="480" spans="1:9" x14ac:dyDescent="0.25">
      <c r="A480" s="3">
        <v>2.6388888888888885E-3</v>
      </c>
      <c r="B480">
        <v>228544</v>
      </c>
      <c r="C480">
        <v>962.92319999999995</v>
      </c>
      <c r="D480" s="4">
        <v>4.3977299999999999E-9</v>
      </c>
      <c r="E480" s="4">
        <v>1.0969400000000001E-8</v>
      </c>
      <c r="F480" s="4">
        <v>1.33778E-8</v>
      </c>
      <c r="G480" s="4">
        <v>5.7333300000000001E-9</v>
      </c>
      <c r="H480" s="4">
        <v>6.2500000000000001E-10</v>
      </c>
      <c r="I480" s="4">
        <v>1.5357100000000001E-9</v>
      </c>
    </row>
    <row r="481" spans="1:9" x14ac:dyDescent="0.25">
      <c r="A481" s="3">
        <v>2.6504629629629625E-3</v>
      </c>
      <c r="B481">
        <v>229048</v>
      </c>
      <c r="C481">
        <v>964.6422</v>
      </c>
      <c r="D481" s="4">
        <v>3.9090900000000002E-9</v>
      </c>
      <c r="E481" s="4">
        <v>8.7755099999999996E-9</v>
      </c>
      <c r="F481" s="4">
        <v>1.3019400000000001E-8</v>
      </c>
      <c r="G481" s="4">
        <v>5.7333300000000001E-9</v>
      </c>
      <c r="H481" s="4">
        <v>5.0000000000000003E-10</v>
      </c>
      <c r="I481" s="4">
        <v>1.3821399999999999E-9</v>
      </c>
    </row>
    <row r="482" spans="1:9" x14ac:dyDescent="0.25">
      <c r="A482" s="3">
        <v>2.6504629629629625E-3</v>
      </c>
      <c r="B482">
        <v>229552</v>
      </c>
      <c r="C482">
        <v>966.89</v>
      </c>
      <c r="D482" s="4">
        <v>3.4204500000000001E-9</v>
      </c>
      <c r="E482" s="4">
        <v>1.0969400000000001E-8</v>
      </c>
      <c r="F482" s="4">
        <v>1.27806E-8</v>
      </c>
      <c r="G482" s="4">
        <v>5.9381000000000004E-9</v>
      </c>
      <c r="H482" s="4">
        <v>6.2500000000000001E-10</v>
      </c>
      <c r="I482" s="4">
        <v>1.45893E-9</v>
      </c>
    </row>
    <row r="483" spans="1:9" x14ac:dyDescent="0.25">
      <c r="A483" s="3">
        <v>2.6620370370370374E-3</v>
      </c>
      <c r="B483">
        <v>230056</v>
      </c>
      <c r="C483">
        <v>969.53449999999998</v>
      </c>
      <c r="D483" s="4">
        <v>3.9090900000000002E-9</v>
      </c>
      <c r="E483" s="4">
        <v>1.20663E-8</v>
      </c>
      <c r="F483" s="4">
        <v>1.3497199999999999E-8</v>
      </c>
      <c r="G483" s="4">
        <v>6.0404799999999998E-9</v>
      </c>
      <c r="H483" s="4">
        <v>6.2500000000000001E-10</v>
      </c>
      <c r="I483" s="4">
        <v>1.45893E-9</v>
      </c>
    </row>
    <row r="484" spans="1:9" x14ac:dyDescent="0.25">
      <c r="A484" s="3">
        <v>2.6620370370370374E-3</v>
      </c>
      <c r="B484">
        <v>230560</v>
      </c>
      <c r="C484">
        <v>971.25340000000006</v>
      </c>
      <c r="D484" s="4">
        <v>4.15341E-9</v>
      </c>
      <c r="E484" s="4">
        <v>1.20663E-8</v>
      </c>
      <c r="F484" s="4">
        <v>1.29E-8</v>
      </c>
      <c r="G484" s="4">
        <v>5.8357100000000003E-9</v>
      </c>
      <c r="H484" s="4">
        <v>5.0000000000000003E-10</v>
      </c>
      <c r="I484" s="4">
        <v>1.5357100000000001E-9</v>
      </c>
    </row>
    <row r="485" spans="1:9" x14ac:dyDescent="0.25">
      <c r="A485" s="3">
        <v>2.673611111111111E-3</v>
      </c>
      <c r="B485">
        <v>231064</v>
      </c>
      <c r="C485">
        <v>973.3691</v>
      </c>
      <c r="D485" s="4">
        <v>3.6647699999999999E-9</v>
      </c>
      <c r="E485" s="4">
        <v>1.20663E-8</v>
      </c>
      <c r="F485" s="4">
        <v>1.29E-8</v>
      </c>
      <c r="G485" s="4">
        <v>6.0404799999999998E-9</v>
      </c>
      <c r="H485" s="4">
        <v>6.2500000000000001E-10</v>
      </c>
      <c r="I485" s="4">
        <v>1.5357100000000001E-9</v>
      </c>
    </row>
    <row r="486" spans="1:9" x14ac:dyDescent="0.25">
      <c r="A486" s="3">
        <v>2.673611111111111E-3</v>
      </c>
      <c r="B486">
        <v>231568</v>
      </c>
      <c r="C486">
        <v>975.35249999999996</v>
      </c>
      <c r="D486" s="4">
        <v>3.9090900000000002E-9</v>
      </c>
      <c r="E486" s="4">
        <v>1.20663E-8</v>
      </c>
      <c r="F486" s="4">
        <v>1.3497199999999999E-8</v>
      </c>
      <c r="G486" s="4">
        <v>5.9381000000000004E-9</v>
      </c>
      <c r="H486" s="4">
        <v>6.2500000000000001E-10</v>
      </c>
      <c r="I486" s="4">
        <v>1.6125E-9</v>
      </c>
    </row>
    <row r="487" spans="1:9" x14ac:dyDescent="0.25">
      <c r="A487" s="3">
        <v>2.685185185185185E-3</v>
      </c>
      <c r="B487">
        <v>232072</v>
      </c>
      <c r="C487">
        <v>977.33590000000004</v>
      </c>
      <c r="D487" s="4">
        <v>3.9090900000000002E-9</v>
      </c>
      <c r="E487" s="4">
        <v>1.0969400000000001E-8</v>
      </c>
      <c r="F487" s="4">
        <v>1.3497199999999999E-8</v>
      </c>
      <c r="G487" s="4">
        <v>5.8357100000000003E-9</v>
      </c>
      <c r="H487" s="4">
        <v>7.5E-10</v>
      </c>
      <c r="I487" s="4">
        <v>1.6125E-9</v>
      </c>
    </row>
    <row r="488" spans="1:9" x14ac:dyDescent="0.25">
      <c r="A488" s="3">
        <v>2.685185185185185E-3</v>
      </c>
      <c r="B488">
        <v>232576</v>
      </c>
      <c r="C488">
        <v>979.31920000000002</v>
      </c>
      <c r="D488" s="4">
        <v>4.15341E-9</v>
      </c>
      <c r="E488" s="4">
        <v>1.20663E-8</v>
      </c>
      <c r="F488" s="4">
        <v>1.32583E-8</v>
      </c>
      <c r="G488" s="4">
        <v>5.7333300000000001E-9</v>
      </c>
      <c r="H488" s="4">
        <v>6.2500000000000001E-10</v>
      </c>
      <c r="I488" s="4">
        <v>1.6125E-9</v>
      </c>
    </row>
    <row r="489" spans="1:9" x14ac:dyDescent="0.25">
      <c r="A489" s="3">
        <v>2.6967592592592594E-3</v>
      </c>
      <c r="B489">
        <v>233080</v>
      </c>
      <c r="C489">
        <v>981.17039999999997</v>
      </c>
      <c r="D489" s="4">
        <v>4.15341E-9</v>
      </c>
      <c r="E489" s="4">
        <v>1.31633E-8</v>
      </c>
      <c r="F489" s="4">
        <v>1.33778E-8</v>
      </c>
      <c r="G489" s="4">
        <v>5.9381000000000004E-9</v>
      </c>
      <c r="H489" s="4">
        <v>6.2500000000000001E-10</v>
      </c>
      <c r="I489" s="4">
        <v>1.6125E-9</v>
      </c>
    </row>
    <row r="490" spans="1:9" x14ac:dyDescent="0.25">
      <c r="A490" s="3">
        <v>2.6967592592592594E-3</v>
      </c>
      <c r="B490">
        <v>233584</v>
      </c>
      <c r="C490">
        <v>983.28599999999994</v>
      </c>
      <c r="D490" s="4">
        <v>4.3977299999999999E-9</v>
      </c>
      <c r="E490" s="4">
        <v>1.0969400000000001E-8</v>
      </c>
      <c r="F490" s="4">
        <v>1.33778E-8</v>
      </c>
      <c r="G490" s="4">
        <v>6.0404799999999998E-9</v>
      </c>
      <c r="H490" s="4">
        <v>7.5E-10</v>
      </c>
      <c r="I490" s="4">
        <v>1.45893E-9</v>
      </c>
    </row>
    <row r="491" spans="1:9" x14ac:dyDescent="0.25">
      <c r="A491" s="3">
        <v>2.7083333333333334E-3</v>
      </c>
      <c r="B491">
        <v>234088</v>
      </c>
      <c r="C491">
        <v>985.13720000000001</v>
      </c>
      <c r="D491" s="4">
        <v>4.15341E-9</v>
      </c>
      <c r="E491" s="4">
        <v>1.31633E-8</v>
      </c>
      <c r="F491" s="4">
        <v>1.26611E-8</v>
      </c>
      <c r="G491" s="4">
        <v>5.9381000000000004E-9</v>
      </c>
      <c r="H491" s="4">
        <v>5.0000000000000003E-10</v>
      </c>
      <c r="I491" s="4">
        <v>1.6125E-9</v>
      </c>
    </row>
    <row r="492" spans="1:9" x14ac:dyDescent="0.25">
      <c r="A492" s="3">
        <v>2.7083333333333334E-3</v>
      </c>
      <c r="B492">
        <v>234592</v>
      </c>
      <c r="C492">
        <v>987.25279999999998</v>
      </c>
      <c r="D492" s="4">
        <v>4.6420499999999997E-9</v>
      </c>
      <c r="E492" s="4">
        <v>9.8724500000000002E-9</v>
      </c>
      <c r="F492" s="4">
        <v>1.3497199999999999E-8</v>
      </c>
      <c r="G492" s="4">
        <v>5.7333300000000001E-9</v>
      </c>
      <c r="H492" s="4">
        <v>7.5E-10</v>
      </c>
      <c r="I492" s="4">
        <v>1.3821399999999999E-9</v>
      </c>
    </row>
    <row r="493" spans="1:9" x14ac:dyDescent="0.25">
      <c r="A493" s="3">
        <v>2.7199074074074074E-3</v>
      </c>
      <c r="B493">
        <v>235096</v>
      </c>
      <c r="C493">
        <v>989.10400000000004</v>
      </c>
      <c r="D493" s="4">
        <v>4.6420499999999997E-9</v>
      </c>
      <c r="E493" s="4">
        <v>1.0969400000000001E-8</v>
      </c>
      <c r="F493" s="4">
        <v>1.3497199999999999E-8</v>
      </c>
      <c r="G493" s="4">
        <v>5.8357100000000003E-9</v>
      </c>
      <c r="H493" s="4">
        <v>7.5E-10</v>
      </c>
      <c r="I493" s="4">
        <v>1.7660700000000001E-9</v>
      </c>
    </row>
    <row r="494" spans="1:9" x14ac:dyDescent="0.25">
      <c r="A494" s="3">
        <v>2.7199074074074074E-3</v>
      </c>
      <c r="B494">
        <v>235600</v>
      </c>
      <c r="C494">
        <v>991.35180000000003</v>
      </c>
      <c r="D494" s="4">
        <v>4.3977299999999999E-9</v>
      </c>
      <c r="E494" s="4">
        <v>1.0969400000000001E-8</v>
      </c>
      <c r="F494" s="4">
        <v>1.3616700000000001E-8</v>
      </c>
      <c r="G494" s="4">
        <v>5.8357100000000003E-9</v>
      </c>
      <c r="H494" s="4">
        <v>6.2500000000000001E-10</v>
      </c>
      <c r="I494" s="4">
        <v>1.6892900000000001E-9</v>
      </c>
    </row>
    <row r="495" spans="1:9" x14ac:dyDescent="0.25">
      <c r="A495" s="3">
        <v>2.7314814814814819E-3</v>
      </c>
      <c r="B495">
        <v>236104</v>
      </c>
      <c r="C495">
        <v>993.46749999999997</v>
      </c>
      <c r="D495" s="4">
        <v>3.1761400000000002E-9</v>
      </c>
      <c r="E495" s="4">
        <v>1.20663E-8</v>
      </c>
      <c r="F495" s="4">
        <v>1.3616700000000001E-8</v>
      </c>
      <c r="G495" s="4">
        <v>5.5285699999999997E-9</v>
      </c>
      <c r="H495" s="4">
        <v>6.2500000000000001E-10</v>
      </c>
      <c r="I495" s="4">
        <v>1.3821399999999999E-9</v>
      </c>
    </row>
    <row r="496" spans="1:9" x14ac:dyDescent="0.25">
      <c r="A496" s="3">
        <v>2.7314814814814819E-3</v>
      </c>
      <c r="B496">
        <v>236608</v>
      </c>
      <c r="C496">
        <v>995.31859999999995</v>
      </c>
      <c r="D496" s="4">
        <v>4.8863599999999997E-9</v>
      </c>
      <c r="E496" s="4">
        <v>1.20663E-8</v>
      </c>
      <c r="F496" s="4">
        <v>1.3497199999999999E-8</v>
      </c>
      <c r="G496" s="4">
        <v>5.8357100000000003E-9</v>
      </c>
      <c r="H496" s="4">
        <v>5.0000000000000003E-10</v>
      </c>
      <c r="I496" s="4">
        <v>1.5357100000000001E-9</v>
      </c>
    </row>
    <row r="497" spans="1:9" x14ac:dyDescent="0.25">
      <c r="A497" s="3">
        <v>2.7430555555555559E-3</v>
      </c>
      <c r="B497">
        <v>237112</v>
      </c>
      <c r="C497">
        <v>997.43420000000003</v>
      </c>
      <c r="D497" s="4">
        <v>5.1306800000000003E-9</v>
      </c>
      <c r="E497" s="4">
        <v>1.20663E-8</v>
      </c>
      <c r="F497" s="4">
        <v>1.3497199999999999E-8</v>
      </c>
      <c r="G497" s="4">
        <v>5.8357100000000003E-9</v>
      </c>
      <c r="H497" s="4">
        <v>6.2500000000000001E-10</v>
      </c>
      <c r="I497" s="4">
        <v>1.45893E-9</v>
      </c>
    </row>
    <row r="498" spans="1:9" x14ac:dyDescent="0.25">
      <c r="A498" s="3">
        <v>2.7430555555555559E-3</v>
      </c>
      <c r="B498">
        <v>237616</v>
      </c>
      <c r="C498">
        <v>999.41759999999999</v>
      </c>
      <c r="D498" s="4">
        <v>3.9090900000000002E-9</v>
      </c>
      <c r="E498" s="4">
        <v>1.31633E-8</v>
      </c>
      <c r="F498" s="4">
        <v>1.32583E-8</v>
      </c>
      <c r="G498" s="4">
        <v>6.0404799999999998E-9</v>
      </c>
      <c r="H498" s="4">
        <v>6.2500000000000001E-10</v>
      </c>
      <c r="I498" s="4">
        <v>1.3821399999999999E-9</v>
      </c>
    </row>
    <row r="499" spans="1:9" x14ac:dyDescent="0.25">
      <c r="A499" s="3">
        <v>2.7546296296296294E-3</v>
      </c>
      <c r="B499">
        <v>238120</v>
      </c>
      <c r="C499">
        <v>1001.401</v>
      </c>
      <c r="D499" s="4">
        <v>4.8863599999999997E-9</v>
      </c>
      <c r="E499" s="4">
        <v>9.8724500000000002E-9</v>
      </c>
      <c r="F499" s="4">
        <v>1.3974999999999999E-8</v>
      </c>
      <c r="G499" s="4">
        <v>5.6309499999999999E-9</v>
      </c>
      <c r="H499" s="4">
        <v>3.75E-10</v>
      </c>
      <c r="I499" s="4">
        <v>1.6892900000000001E-9</v>
      </c>
    </row>
    <row r="500" spans="1:9" x14ac:dyDescent="0.25">
      <c r="A500" s="3">
        <v>2.7546296296296294E-3</v>
      </c>
      <c r="B500">
        <v>238624</v>
      </c>
      <c r="C500">
        <v>1003.3844</v>
      </c>
      <c r="D500" s="4">
        <v>3.6647699999999999E-9</v>
      </c>
      <c r="E500" s="4">
        <v>1.20663E-8</v>
      </c>
      <c r="F500" s="4">
        <v>1.38556E-8</v>
      </c>
      <c r="G500" s="4">
        <v>5.9381000000000004E-9</v>
      </c>
      <c r="H500" s="4">
        <v>5.0000000000000003E-10</v>
      </c>
      <c r="I500" s="4">
        <v>1.45893E-9</v>
      </c>
    </row>
    <row r="501" spans="1:9" x14ac:dyDescent="0.25">
      <c r="A501" s="3">
        <v>2.7662037037037034E-3</v>
      </c>
      <c r="B501">
        <v>239128</v>
      </c>
      <c r="C501">
        <v>1005.3678</v>
      </c>
      <c r="D501" s="4">
        <v>4.15341E-9</v>
      </c>
      <c r="E501" s="4">
        <v>1.20663E-8</v>
      </c>
      <c r="F501" s="4">
        <v>1.32583E-8</v>
      </c>
      <c r="G501" s="4">
        <v>6.2452400000000002E-9</v>
      </c>
      <c r="H501" s="4">
        <v>6.2500000000000001E-10</v>
      </c>
      <c r="I501" s="4">
        <v>1.3821399999999999E-9</v>
      </c>
    </row>
    <row r="502" spans="1:9" x14ac:dyDescent="0.25">
      <c r="A502" s="3">
        <v>2.7662037037037034E-3</v>
      </c>
      <c r="B502">
        <v>239632</v>
      </c>
      <c r="C502">
        <v>1007.4834</v>
      </c>
      <c r="D502" s="4">
        <v>4.8863599999999997E-9</v>
      </c>
      <c r="E502" s="4">
        <v>1.20663E-8</v>
      </c>
      <c r="F502" s="4">
        <v>1.3974999999999999E-8</v>
      </c>
      <c r="G502" s="4">
        <v>5.9381000000000004E-9</v>
      </c>
      <c r="H502" s="4">
        <v>6.2500000000000001E-10</v>
      </c>
      <c r="I502" s="4">
        <v>1.45893E-9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co_tpd_1LView1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 Research Group</dc:creator>
  <cp:lastModifiedBy>Koel Research Group</cp:lastModifiedBy>
  <dcterms:created xsi:type="dcterms:W3CDTF">2016-05-03T00:17:11Z</dcterms:created>
  <dcterms:modified xsi:type="dcterms:W3CDTF">2016-05-03T00:17:12Z</dcterms:modified>
</cp:coreProperties>
</file>