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IR data\"/>
    </mc:Choice>
  </mc:AlternateContent>
  <xr:revisionPtr revIDLastSave="0" documentId="13_ncr:1_{84C8422B-8E79-4CB2-9012-3A17CB3F396D}" xr6:coauthVersionLast="33" xr6:coauthVersionMax="33" xr10:uidLastSave="{00000000-0000-0000-0000-000000000000}"/>
  <bookViews>
    <workbookView xWindow="0" yWindow="0" windowWidth="19610" windowHeight="6912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definedNames>
    <definedName name="_xlchart.v1.0" hidden="1">Combined!$J$8:$J$1744</definedName>
    <definedName name="_xlchart.v1.1" hidden="1">Combined!$K$7</definedName>
    <definedName name="_xlchart.v1.10" hidden="1">Combined!$O$8:$O$1744</definedName>
    <definedName name="_xlchart.v1.11" hidden="1">Combined!$P$7</definedName>
    <definedName name="_xlchart.v1.12" hidden="1">Combined!$P$8:$P$1744</definedName>
    <definedName name="_xlchart.v1.13" hidden="1">Combined!$Q$7</definedName>
    <definedName name="_xlchart.v1.14" hidden="1">Combined!$Q$8:$Q$1744</definedName>
    <definedName name="_xlchart.v1.15" hidden="1">Combined!$S$11:$S$12</definedName>
    <definedName name="_xlchart.v1.16" hidden="1">Combined!$S$16:$S$17</definedName>
    <definedName name="_xlchart.v1.17" hidden="1">Combined!$S$18:$S$19</definedName>
    <definedName name="_xlchart.v1.18" hidden="1">Combined!$S$20:$S$21</definedName>
    <definedName name="_xlchart.v1.19" hidden="1">Combined!$S$6:$S$7</definedName>
    <definedName name="_xlchart.v1.2" hidden="1">Combined!$K$8:$K$1744</definedName>
    <definedName name="_xlchart.v1.20" hidden="1">Combined!$S$8:$S$9</definedName>
    <definedName name="_xlchart.v1.21" hidden="1">Combined!$T$10</definedName>
    <definedName name="_xlchart.v1.22" hidden="1">Combined!$T$10:$U$10</definedName>
    <definedName name="_xlchart.v1.23" hidden="1">Combined!$T$11</definedName>
    <definedName name="_xlchart.v1.24" hidden="1">Combined!$T$11:$U$11</definedName>
    <definedName name="_xlchart.v1.25" hidden="1">Combined!$T$12</definedName>
    <definedName name="_xlchart.v1.26" hidden="1">Combined!$T$12:$U$12</definedName>
    <definedName name="_xlchart.v1.27" hidden="1">Combined!$T$13</definedName>
    <definedName name="_xlchart.v1.28" hidden="1">Combined!$T$13:$U$13</definedName>
    <definedName name="_xlchart.v1.29" hidden="1">Combined!$T$14</definedName>
    <definedName name="_xlchart.v1.3" hidden="1">Combined!$L$7</definedName>
    <definedName name="_xlchart.v1.30" hidden="1">Combined!$T$14:$U$14</definedName>
    <definedName name="_xlchart.v1.31" hidden="1">Combined!$T$15</definedName>
    <definedName name="_xlchart.v1.32" hidden="1">Combined!$T$15:$U$15</definedName>
    <definedName name="_xlchart.v1.33" hidden="1">Combined!$T$16</definedName>
    <definedName name="_xlchart.v1.34" hidden="1">Combined!$T$16:$U$16</definedName>
    <definedName name="_xlchart.v1.35" hidden="1">Combined!$T$17</definedName>
    <definedName name="_xlchart.v1.36" hidden="1">Combined!$T$17:$U$17</definedName>
    <definedName name="_xlchart.v1.37" hidden="1">Combined!$T$18</definedName>
    <definedName name="_xlchart.v1.38" hidden="1">Combined!$T$18:$U$18</definedName>
    <definedName name="_xlchart.v1.39" hidden="1">Combined!$T$19</definedName>
    <definedName name="_xlchart.v1.4" hidden="1">Combined!$L$8:$L$1744</definedName>
    <definedName name="_xlchart.v1.40" hidden="1">Combined!$T$19:$U$19</definedName>
    <definedName name="_xlchart.v1.41" hidden="1">Combined!$T$20</definedName>
    <definedName name="_xlchart.v1.42" hidden="1">Combined!$T$20:$U$20</definedName>
    <definedName name="_xlchart.v1.43" hidden="1">Combined!$T$6</definedName>
    <definedName name="_xlchart.v1.44" hidden="1">Combined!$T$6:$U$6</definedName>
    <definedName name="_xlchart.v1.45" hidden="1">Combined!$T$7</definedName>
    <definedName name="_xlchart.v1.46" hidden="1">Combined!$T$7:$U$7</definedName>
    <definedName name="_xlchart.v1.47" hidden="1">Combined!$T$8</definedName>
    <definedName name="_xlchart.v1.48" hidden="1">Combined!$T$8:$U$8</definedName>
    <definedName name="_xlchart.v1.49" hidden="1">Combined!$T$9</definedName>
    <definedName name="_xlchart.v1.5" hidden="1">Combined!$M$7</definedName>
    <definedName name="_xlchart.v1.50" hidden="1">Combined!$T$9:$U$9</definedName>
    <definedName name="_xlchart.v1.6" hidden="1">Combined!$M$8:$M$1744</definedName>
    <definedName name="_xlchart.v1.7" hidden="1">Combined!$N$7</definedName>
    <definedName name="_xlchart.v1.8" hidden="1">Combined!$N$8:$N$1744</definedName>
    <definedName name="_xlchart.v1.9" hidden="1">Combined!$O$7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N1091" i="1" l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090" i="1"/>
  <c r="K1391" i="1"/>
  <c r="K1392" i="1"/>
  <c r="L1391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090" i="1"/>
  <c r="L1090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P1090" i="1"/>
  <c r="P1267" i="1"/>
  <c r="P1391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8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M250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M8" i="1"/>
  <c r="L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O250" i="1"/>
  <c r="Q11" i="1" l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<sst xmlns="http://schemas.openxmlformats.org/spreadsheetml/2006/main" count="50" uniqueCount="16">
  <si>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</si>
  <si>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</si>
  <si>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</si>
  <si>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</si>
  <si>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</si>
  <si>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</si>
  <si>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</si>
  <si>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</si>
  <si>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</si>
  <si>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</si>
  <si>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</si>
  <si>
    <t>vert axis max</t>
  </si>
  <si>
    <t>800 K water</t>
  </si>
  <si>
    <t>high water</t>
  </si>
  <si>
    <t>low water</t>
  </si>
  <si>
    <t>subtr factor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</si>
</sst>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9712"/>
        <c:axId val="563160256"/>
      </c:scatterChart>
      <c:valAx>
        <c:axId val="563159712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60256"/>
        <c:crosses val="autoZero"/>
        <c:crossBetween val="midCat"/>
      </c:valAx>
      <c:valAx>
        <c:axId val="5631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1.6013200000000002E-2</c:v>
                </c:pt>
                <c:pt idx="1">
                  <c:v>1.6009200000000001E-2</c:v>
                </c:pt>
                <c:pt idx="2">
                  <c:v>1.6032600000000001E-2</c:v>
                </c:pt>
                <c:pt idx="3">
                  <c:v>1.6058599999999999E-2</c:v>
                </c:pt>
                <c:pt idx="4">
                  <c:v>1.6084399999999999E-2</c:v>
                </c:pt>
                <c:pt idx="5">
                  <c:v>1.61174E-2</c:v>
                </c:pt>
                <c:pt idx="6">
                  <c:v>1.6130800000000001E-2</c:v>
                </c:pt>
                <c:pt idx="7">
                  <c:v>1.6099200000000001E-2</c:v>
                </c:pt>
                <c:pt idx="8">
                  <c:v>1.60514E-2</c:v>
                </c:pt>
                <c:pt idx="9">
                  <c:v>1.6027400000000001E-2</c:v>
                </c:pt>
                <c:pt idx="10">
                  <c:v>1.6025600000000001E-2</c:v>
                </c:pt>
                <c:pt idx="11">
                  <c:v>1.6017799999999999E-2</c:v>
                </c:pt>
                <c:pt idx="12">
                  <c:v>1.5998999999999999E-2</c:v>
                </c:pt>
                <c:pt idx="13">
                  <c:v>1.5986799999999999E-2</c:v>
                </c:pt>
                <c:pt idx="14">
                  <c:v>1.5986799999999999E-2</c:v>
                </c:pt>
                <c:pt idx="15">
                  <c:v>1.5988800000000001E-2</c:v>
                </c:pt>
                <c:pt idx="16">
                  <c:v>1.5984399999999999E-2</c:v>
                </c:pt>
                <c:pt idx="17">
                  <c:v>1.5989E-2</c:v>
                </c:pt>
                <c:pt idx="18">
                  <c:v>1.6E-2</c:v>
                </c:pt>
                <c:pt idx="19">
                  <c:v>1.6000400000000001E-2</c:v>
                </c:pt>
                <c:pt idx="20">
                  <c:v>1.59902E-2</c:v>
                </c:pt>
                <c:pt idx="21">
                  <c:v>1.5953200000000001E-2</c:v>
                </c:pt>
                <c:pt idx="22">
                  <c:v>1.5901999999999999E-2</c:v>
                </c:pt>
                <c:pt idx="23">
                  <c:v>1.58978E-2</c:v>
                </c:pt>
                <c:pt idx="24">
                  <c:v>1.5951199999999999E-2</c:v>
                </c:pt>
                <c:pt idx="25">
                  <c:v>1.6016200000000001E-2</c:v>
                </c:pt>
                <c:pt idx="26">
                  <c:v>1.6042600000000001E-2</c:v>
                </c:pt>
                <c:pt idx="27">
                  <c:v>1.60346E-2</c:v>
                </c:pt>
                <c:pt idx="28">
                  <c:v>1.6029999999999999E-2</c:v>
                </c:pt>
                <c:pt idx="29">
                  <c:v>1.60006E-2</c:v>
                </c:pt>
                <c:pt idx="30">
                  <c:v>1.5934400000000001E-2</c:v>
                </c:pt>
                <c:pt idx="31">
                  <c:v>1.5896400000000002E-2</c:v>
                </c:pt>
                <c:pt idx="32">
                  <c:v>1.59136E-2</c:v>
                </c:pt>
                <c:pt idx="33">
                  <c:v>1.59726E-2</c:v>
                </c:pt>
                <c:pt idx="34">
                  <c:v>1.6023200000000001E-2</c:v>
                </c:pt>
                <c:pt idx="35">
                  <c:v>1.5991200000000001E-2</c:v>
                </c:pt>
                <c:pt idx="36">
                  <c:v>1.59072E-2</c:v>
                </c:pt>
                <c:pt idx="37">
                  <c:v>1.5867800000000001E-2</c:v>
                </c:pt>
                <c:pt idx="38">
                  <c:v>1.58908E-2</c:v>
                </c:pt>
                <c:pt idx="39">
                  <c:v>1.5951E-2</c:v>
                </c:pt>
                <c:pt idx="40">
                  <c:v>1.6027200000000002E-2</c:v>
                </c:pt>
                <c:pt idx="41">
                  <c:v>1.6064200000000001E-2</c:v>
                </c:pt>
                <c:pt idx="42">
                  <c:v>1.6041400000000001E-2</c:v>
                </c:pt>
                <c:pt idx="43">
                  <c:v>1.60188E-2</c:v>
                </c:pt>
                <c:pt idx="44">
                  <c:v>1.6008600000000001E-2</c:v>
                </c:pt>
                <c:pt idx="45">
                  <c:v>1.5976199999999999E-2</c:v>
                </c:pt>
                <c:pt idx="46">
                  <c:v>1.5965199999999999E-2</c:v>
                </c:pt>
                <c:pt idx="47">
                  <c:v>1.60286E-2</c:v>
                </c:pt>
                <c:pt idx="48">
                  <c:v>1.61116E-2</c:v>
                </c:pt>
                <c:pt idx="49">
                  <c:v>1.6136399999999999E-2</c:v>
                </c:pt>
                <c:pt idx="50">
                  <c:v>1.6107800000000002E-2</c:v>
                </c:pt>
                <c:pt idx="51">
                  <c:v>1.6065400000000001E-2</c:v>
                </c:pt>
                <c:pt idx="52">
                  <c:v>1.6024E-2</c:v>
                </c:pt>
                <c:pt idx="53">
                  <c:v>1.59902E-2</c:v>
                </c:pt>
                <c:pt idx="54">
                  <c:v>1.5976799999999999E-2</c:v>
                </c:pt>
                <c:pt idx="55">
                  <c:v>1.5979E-2</c:v>
                </c:pt>
                <c:pt idx="56">
                  <c:v>1.5998200000000001E-2</c:v>
                </c:pt>
                <c:pt idx="57">
                  <c:v>1.6045799999999999E-2</c:v>
                </c:pt>
                <c:pt idx="58">
                  <c:v>1.6076E-2</c:v>
                </c:pt>
                <c:pt idx="59">
                  <c:v>1.60784E-2</c:v>
                </c:pt>
                <c:pt idx="60">
                  <c:v>1.61274E-2</c:v>
                </c:pt>
                <c:pt idx="61">
                  <c:v>1.6166800000000002E-2</c:v>
                </c:pt>
                <c:pt idx="62">
                  <c:v>1.61146E-2</c:v>
                </c:pt>
                <c:pt idx="63">
                  <c:v>1.6076799999999999E-2</c:v>
                </c:pt>
                <c:pt idx="64">
                  <c:v>1.6105000000000001E-2</c:v>
                </c:pt>
                <c:pt idx="65">
                  <c:v>1.6162800000000001E-2</c:v>
                </c:pt>
                <c:pt idx="66">
                  <c:v>1.62472E-2</c:v>
                </c:pt>
                <c:pt idx="67">
                  <c:v>1.63132E-2</c:v>
                </c:pt>
                <c:pt idx="68">
                  <c:v>1.63804E-2</c:v>
                </c:pt>
                <c:pt idx="69">
                  <c:v>1.64628E-2</c:v>
                </c:pt>
                <c:pt idx="70">
                  <c:v>1.6441799999999999E-2</c:v>
                </c:pt>
                <c:pt idx="71">
                  <c:v>1.6283800000000001E-2</c:v>
                </c:pt>
                <c:pt idx="72">
                  <c:v>1.6170799999999999E-2</c:v>
                </c:pt>
                <c:pt idx="73">
                  <c:v>1.6429200000000001E-2</c:v>
                </c:pt>
                <c:pt idx="74">
                  <c:v>1.7098000000000002E-2</c:v>
                </c:pt>
                <c:pt idx="75">
                  <c:v>1.7511800000000001E-2</c:v>
                </c:pt>
                <c:pt idx="76">
                  <c:v>1.7114400000000002E-2</c:v>
                </c:pt>
                <c:pt idx="77">
                  <c:v>1.6391800000000002E-2</c:v>
                </c:pt>
                <c:pt idx="78">
                  <c:v>1.60404E-2</c:v>
                </c:pt>
                <c:pt idx="79">
                  <c:v>1.6053600000000001E-2</c:v>
                </c:pt>
                <c:pt idx="80">
                  <c:v>1.6131400000000001E-2</c:v>
                </c:pt>
                <c:pt idx="81">
                  <c:v>1.6168200000000001E-2</c:v>
                </c:pt>
                <c:pt idx="82">
                  <c:v>1.61794E-2</c:v>
                </c:pt>
                <c:pt idx="83">
                  <c:v>1.6228200000000002E-2</c:v>
                </c:pt>
                <c:pt idx="84">
                  <c:v>1.63184E-2</c:v>
                </c:pt>
                <c:pt idx="85">
                  <c:v>1.6351600000000001E-2</c:v>
                </c:pt>
                <c:pt idx="86">
                  <c:v>1.6298199999999999E-2</c:v>
                </c:pt>
                <c:pt idx="87">
                  <c:v>1.6209000000000001E-2</c:v>
                </c:pt>
                <c:pt idx="88">
                  <c:v>1.6131599999999999E-2</c:v>
                </c:pt>
                <c:pt idx="89">
                  <c:v>1.6077399999999999E-2</c:v>
                </c:pt>
                <c:pt idx="90">
                  <c:v>1.60608E-2</c:v>
                </c:pt>
                <c:pt idx="91">
                  <c:v>1.6132400000000002E-2</c:v>
                </c:pt>
                <c:pt idx="92">
                  <c:v>1.62022E-2</c:v>
                </c:pt>
                <c:pt idx="93">
                  <c:v>1.6158800000000001E-2</c:v>
                </c:pt>
                <c:pt idx="94">
                  <c:v>1.6090199999999999E-2</c:v>
                </c:pt>
                <c:pt idx="95">
                  <c:v>1.6053600000000001E-2</c:v>
                </c:pt>
                <c:pt idx="96">
                  <c:v>1.6019200000000001E-2</c:v>
                </c:pt>
                <c:pt idx="97">
                  <c:v>1.6039600000000001E-2</c:v>
                </c:pt>
                <c:pt idx="98">
                  <c:v>1.61678E-2</c:v>
                </c:pt>
                <c:pt idx="99">
                  <c:v>1.6286999999999999E-2</c:v>
                </c:pt>
                <c:pt idx="100">
                  <c:v>1.6279600000000002E-2</c:v>
                </c:pt>
                <c:pt idx="101">
                  <c:v>1.6255800000000001E-2</c:v>
                </c:pt>
                <c:pt idx="102">
                  <c:v>1.6284199999999999E-2</c:v>
                </c:pt>
                <c:pt idx="103">
                  <c:v>1.6275999999999999E-2</c:v>
                </c:pt>
                <c:pt idx="104">
                  <c:v>1.6227399999999999E-2</c:v>
                </c:pt>
                <c:pt idx="105">
                  <c:v>1.6154399999999999E-2</c:v>
                </c:pt>
                <c:pt idx="106">
                  <c:v>1.6057600000000002E-2</c:v>
                </c:pt>
                <c:pt idx="107">
                  <c:v>1.5993E-2</c:v>
                </c:pt>
                <c:pt idx="108">
                  <c:v>1.59826E-2</c:v>
                </c:pt>
                <c:pt idx="109">
                  <c:v>1.6005800000000001E-2</c:v>
                </c:pt>
                <c:pt idx="110">
                  <c:v>1.6032600000000001E-2</c:v>
                </c:pt>
                <c:pt idx="111">
                  <c:v>1.6054800000000001E-2</c:v>
                </c:pt>
                <c:pt idx="112">
                  <c:v>1.6092600000000002E-2</c:v>
                </c:pt>
                <c:pt idx="113">
                  <c:v>1.61186E-2</c:v>
                </c:pt>
                <c:pt idx="114">
                  <c:v>1.6093400000000001E-2</c:v>
                </c:pt>
                <c:pt idx="115">
                  <c:v>1.6044800000000001E-2</c:v>
                </c:pt>
                <c:pt idx="116">
                  <c:v>1.6023200000000001E-2</c:v>
                </c:pt>
                <c:pt idx="117">
                  <c:v>1.6037800000000001E-2</c:v>
                </c:pt>
                <c:pt idx="118">
                  <c:v>1.60608E-2</c:v>
                </c:pt>
                <c:pt idx="119">
                  <c:v>1.6079E-2</c:v>
                </c:pt>
                <c:pt idx="120">
                  <c:v>1.6095000000000002E-2</c:v>
                </c:pt>
                <c:pt idx="121">
                  <c:v>1.6103599999999999E-2</c:v>
                </c:pt>
                <c:pt idx="122">
                  <c:v>1.61672E-2</c:v>
                </c:pt>
                <c:pt idx="123">
                  <c:v>1.6317000000000002E-2</c:v>
                </c:pt>
                <c:pt idx="124">
                  <c:v>1.6392E-2</c:v>
                </c:pt>
                <c:pt idx="125">
                  <c:v>1.6325800000000001E-2</c:v>
                </c:pt>
                <c:pt idx="126">
                  <c:v>1.6272999999999999E-2</c:v>
                </c:pt>
                <c:pt idx="127">
                  <c:v>1.6435999999999999E-2</c:v>
                </c:pt>
                <c:pt idx="128">
                  <c:v>1.68098E-2</c:v>
                </c:pt>
                <c:pt idx="129">
                  <c:v>1.7017000000000001E-2</c:v>
                </c:pt>
                <c:pt idx="130">
                  <c:v>1.7077800000000001E-2</c:v>
                </c:pt>
                <c:pt idx="131">
                  <c:v>1.7246400000000002E-2</c:v>
                </c:pt>
                <c:pt idx="132">
                  <c:v>1.7101399999999999E-2</c:v>
                </c:pt>
                <c:pt idx="133">
                  <c:v>1.6557800000000001E-2</c:v>
                </c:pt>
                <c:pt idx="134">
                  <c:v>1.6204800000000002E-2</c:v>
                </c:pt>
                <c:pt idx="135">
                  <c:v>1.6225E-2</c:v>
                </c:pt>
                <c:pt idx="136">
                  <c:v>1.6381200000000002E-2</c:v>
                </c:pt>
                <c:pt idx="137">
                  <c:v>1.6417600000000001E-2</c:v>
                </c:pt>
                <c:pt idx="138">
                  <c:v>1.62886E-2</c:v>
                </c:pt>
                <c:pt idx="139">
                  <c:v>1.6189600000000002E-2</c:v>
                </c:pt>
                <c:pt idx="140">
                  <c:v>1.6236E-2</c:v>
                </c:pt>
                <c:pt idx="141">
                  <c:v>1.62816E-2</c:v>
                </c:pt>
                <c:pt idx="142">
                  <c:v>1.61952E-2</c:v>
                </c:pt>
                <c:pt idx="143">
                  <c:v>1.6080400000000002E-2</c:v>
                </c:pt>
                <c:pt idx="144">
                  <c:v>1.60286E-2</c:v>
                </c:pt>
                <c:pt idx="145">
                  <c:v>1.6030200000000001E-2</c:v>
                </c:pt>
                <c:pt idx="146">
                  <c:v>1.6125799999999999E-2</c:v>
                </c:pt>
                <c:pt idx="147">
                  <c:v>1.6404000000000002E-2</c:v>
                </c:pt>
                <c:pt idx="148">
                  <c:v>1.6666E-2</c:v>
                </c:pt>
                <c:pt idx="149">
                  <c:v>1.65586E-2</c:v>
                </c:pt>
                <c:pt idx="150">
                  <c:v>1.6239400000000001E-2</c:v>
                </c:pt>
                <c:pt idx="151">
                  <c:v>1.6054800000000001E-2</c:v>
                </c:pt>
                <c:pt idx="152">
                  <c:v>1.6046000000000001E-2</c:v>
                </c:pt>
                <c:pt idx="153">
                  <c:v>1.6119000000000001E-2</c:v>
                </c:pt>
                <c:pt idx="154">
                  <c:v>1.61362E-2</c:v>
                </c:pt>
                <c:pt idx="155">
                  <c:v>1.6060999999999999E-2</c:v>
                </c:pt>
                <c:pt idx="156">
                  <c:v>1.5996400000000001E-2</c:v>
                </c:pt>
                <c:pt idx="157">
                  <c:v>1.6013800000000002E-2</c:v>
                </c:pt>
                <c:pt idx="158">
                  <c:v>1.6125799999999999E-2</c:v>
                </c:pt>
                <c:pt idx="159">
                  <c:v>1.6302799999999999E-2</c:v>
                </c:pt>
                <c:pt idx="160">
                  <c:v>1.6401200000000001E-2</c:v>
                </c:pt>
                <c:pt idx="161">
                  <c:v>1.6297800000000001E-2</c:v>
                </c:pt>
                <c:pt idx="162">
                  <c:v>1.6101799999999999E-2</c:v>
                </c:pt>
                <c:pt idx="163">
                  <c:v>1.59848E-2</c:v>
                </c:pt>
                <c:pt idx="164">
                  <c:v>1.59802E-2</c:v>
                </c:pt>
                <c:pt idx="165">
                  <c:v>1.6079200000000002E-2</c:v>
                </c:pt>
                <c:pt idx="166">
                  <c:v>1.6345600000000002E-2</c:v>
                </c:pt>
                <c:pt idx="167">
                  <c:v>1.6654800000000001E-2</c:v>
                </c:pt>
                <c:pt idx="168">
                  <c:v>1.6753199999999999E-2</c:v>
                </c:pt>
                <c:pt idx="169">
                  <c:v>1.6709399999999999E-2</c:v>
                </c:pt>
                <c:pt idx="170">
                  <c:v>1.6571599999999999E-2</c:v>
                </c:pt>
                <c:pt idx="171">
                  <c:v>1.6295400000000002E-2</c:v>
                </c:pt>
                <c:pt idx="172">
                  <c:v>1.6075800000000001E-2</c:v>
                </c:pt>
                <c:pt idx="173">
                  <c:v>1.6011400000000002E-2</c:v>
                </c:pt>
                <c:pt idx="174">
                  <c:v>1.6014799999999999E-2</c:v>
                </c:pt>
                <c:pt idx="175">
                  <c:v>1.6095000000000002E-2</c:v>
                </c:pt>
                <c:pt idx="176">
                  <c:v>1.6309000000000001E-2</c:v>
                </c:pt>
                <c:pt idx="177">
                  <c:v>1.6475199999999999E-2</c:v>
                </c:pt>
                <c:pt idx="178">
                  <c:v>1.6441000000000001E-2</c:v>
                </c:pt>
                <c:pt idx="179">
                  <c:v>1.6466999999999999E-2</c:v>
                </c:pt>
                <c:pt idx="180">
                  <c:v>1.66386E-2</c:v>
                </c:pt>
                <c:pt idx="181">
                  <c:v>1.6654200000000001E-2</c:v>
                </c:pt>
                <c:pt idx="182">
                  <c:v>1.6434000000000001E-2</c:v>
                </c:pt>
                <c:pt idx="183">
                  <c:v>1.61952E-2</c:v>
                </c:pt>
                <c:pt idx="184">
                  <c:v>1.60912E-2</c:v>
                </c:pt>
                <c:pt idx="185">
                  <c:v>1.60708E-2</c:v>
                </c:pt>
                <c:pt idx="186">
                  <c:v>1.6043000000000002E-2</c:v>
                </c:pt>
                <c:pt idx="187">
                  <c:v>1.6026200000000001E-2</c:v>
                </c:pt>
                <c:pt idx="188">
                  <c:v>1.60568E-2</c:v>
                </c:pt>
                <c:pt idx="189">
                  <c:v>1.61818E-2</c:v>
                </c:pt>
                <c:pt idx="190">
                  <c:v>1.64382E-2</c:v>
                </c:pt>
                <c:pt idx="191">
                  <c:v>1.6599200000000001E-2</c:v>
                </c:pt>
                <c:pt idx="192">
                  <c:v>1.6427199999999999E-2</c:v>
                </c:pt>
                <c:pt idx="193">
                  <c:v>1.61496E-2</c:v>
                </c:pt>
                <c:pt idx="194">
                  <c:v>1.60398E-2</c:v>
                </c:pt>
                <c:pt idx="195">
                  <c:v>1.6073799999999999E-2</c:v>
                </c:pt>
                <c:pt idx="196">
                  <c:v>1.61566E-2</c:v>
                </c:pt>
                <c:pt idx="197">
                  <c:v>1.6194400000000001E-2</c:v>
                </c:pt>
                <c:pt idx="198">
                  <c:v>1.6188399999999999E-2</c:v>
                </c:pt>
                <c:pt idx="199">
                  <c:v>1.62448E-2</c:v>
                </c:pt>
                <c:pt idx="200">
                  <c:v>1.6368400000000002E-2</c:v>
                </c:pt>
                <c:pt idx="201">
                  <c:v>1.6456200000000001E-2</c:v>
                </c:pt>
                <c:pt idx="202">
                  <c:v>1.6416799999999999E-2</c:v>
                </c:pt>
                <c:pt idx="203">
                  <c:v>1.6257400000000002E-2</c:v>
                </c:pt>
                <c:pt idx="204">
                  <c:v>1.61152E-2</c:v>
                </c:pt>
                <c:pt idx="205">
                  <c:v>1.6075800000000001E-2</c:v>
                </c:pt>
                <c:pt idx="206">
                  <c:v>1.6079800000000002E-2</c:v>
                </c:pt>
                <c:pt idx="207">
                  <c:v>1.6077399999999999E-2</c:v>
                </c:pt>
                <c:pt idx="208">
                  <c:v>1.6084399999999999E-2</c:v>
                </c:pt>
                <c:pt idx="209">
                  <c:v>1.6114199999999999E-2</c:v>
                </c:pt>
                <c:pt idx="210">
                  <c:v>1.6121199999999999E-2</c:v>
                </c:pt>
                <c:pt idx="211">
                  <c:v>1.6097400000000001E-2</c:v>
                </c:pt>
                <c:pt idx="212">
                  <c:v>1.61268E-2</c:v>
                </c:pt>
                <c:pt idx="213">
                  <c:v>1.61736E-2</c:v>
                </c:pt>
                <c:pt idx="214">
                  <c:v>1.6131E-2</c:v>
                </c:pt>
                <c:pt idx="215">
                  <c:v>1.6057399999999999E-2</c:v>
                </c:pt>
                <c:pt idx="216">
                  <c:v>1.6037200000000001E-2</c:v>
                </c:pt>
                <c:pt idx="217">
                  <c:v>1.6038799999999999E-2</c:v>
                </c:pt>
                <c:pt idx="218">
                  <c:v>1.6036399999999999E-2</c:v>
                </c:pt>
                <c:pt idx="219">
                  <c:v>1.60474E-2</c:v>
                </c:pt>
                <c:pt idx="220">
                  <c:v>1.60638E-2</c:v>
                </c:pt>
                <c:pt idx="221">
                  <c:v>1.6098000000000001E-2</c:v>
                </c:pt>
                <c:pt idx="222">
                  <c:v>1.6189600000000002E-2</c:v>
                </c:pt>
                <c:pt idx="223">
                  <c:v>1.62822E-2</c:v>
                </c:pt>
                <c:pt idx="224">
                  <c:v>1.62682E-2</c:v>
                </c:pt>
                <c:pt idx="225">
                  <c:v>1.6182000000000002E-2</c:v>
                </c:pt>
                <c:pt idx="226">
                  <c:v>1.6131200000000002E-2</c:v>
                </c:pt>
                <c:pt idx="227">
                  <c:v>1.6113800000000001E-2</c:v>
                </c:pt>
                <c:pt idx="228">
                  <c:v>1.6090400000000001E-2</c:v>
                </c:pt>
                <c:pt idx="229">
                  <c:v>1.60626E-2</c:v>
                </c:pt>
                <c:pt idx="230">
                  <c:v>1.6046000000000001E-2</c:v>
                </c:pt>
                <c:pt idx="231">
                  <c:v>1.6041400000000001E-2</c:v>
                </c:pt>
                <c:pt idx="232">
                  <c:v>1.60422E-2</c:v>
                </c:pt>
                <c:pt idx="233">
                  <c:v>1.6071000000000002E-2</c:v>
                </c:pt>
                <c:pt idx="234">
                  <c:v>1.6109200000000001E-2</c:v>
                </c:pt>
                <c:pt idx="235">
                  <c:v>1.6102999999999999E-2</c:v>
                </c:pt>
                <c:pt idx="236">
                  <c:v>1.60696E-2</c:v>
                </c:pt>
                <c:pt idx="237">
                  <c:v>1.6046000000000001E-2</c:v>
                </c:pt>
                <c:pt idx="238">
                  <c:v>1.60316E-2</c:v>
                </c:pt>
                <c:pt idx="239">
                  <c:v>1.6026800000000001E-2</c:v>
                </c:pt>
                <c:pt idx="240">
                  <c:v>1.6028000000000001E-2</c:v>
                </c:pt>
                <c:pt idx="241">
                  <c:v>1.6031199999999999E-2</c:v>
                </c:pt>
                <c:pt idx="242">
                  <c:v>1.6041E-2</c:v>
                </c:pt>
                <c:pt idx="243">
                  <c:v>1.6041200000000002E-2</c:v>
                </c:pt>
                <c:pt idx="244">
                  <c:v>1.6030800000000001E-2</c:v>
                </c:pt>
                <c:pt idx="245">
                  <c:v>1.6041400000000001E-2</c:v>
                </c:pt>
                <c:pt idx="246">
                  <c:v>1.6072599999999999E-2</c:v>
                </c:pt>
                <c:pt idx="247">
                  <c:v>1.6082599999999999E-2</c:v>
                </c:pt>
                <c:pt idx="248">
                  <c:v>1.6060399999999999E-2</c:v>
                </c:pt>
                <c:pt idx="249">
                  <c:v>1.6039600000000001E-2</c:v>
                </c:pt>
                <c:pt idx="250">
                  <c:v>1.6033200000000001E-2</c:v>
                </c:pt>
                <c:pt idx="251">
                  <c:v>1.60298E-2</c:v>
                </c:pt>
                <c:pt idx="252">
                  <c:v>1.6028400000000002E-2</c:v>
                </c:pt>
                <c:pt idx="253">
                  <c:v>1.60258E-2</c:v>
                </c:pt>
                <c:pt idx="254">
                  <c:v>1.6026600000000002E-2</c:v>
                </c:pt>
                <c:pt idx="255">
                  <c:v>1.6043600000000002E-2</c:v>
                </c:pt>
                <c:pt idx="256">
                  <c:v>1.6062199999999999E-2</c:v>
                </c:pt>
                <c:pt idx="257">
                  <c:v>1.6052199999999999E-2</c:v>
                </c:pt>
                <c:pt idx="258">
                  <c:v>1.60246E-2</c:v>
                </c:pt>
                <c:pt idx="259">
                  <c:v>1.60076E-2</c:v>
                </c:pt>
                <c:pt idx="260">
                  <c:v>1.6001000000000001E-2</c:v>
                </c:pt>
                <c:pt idx="261">
                  <c:v>1.6008999999999999E-2</c:v>
                </c:pt>
                <c:pt idx="262">
                  <c:v>1.6027599999999999E-2</c:v>
                </c:pt>
                <c:pt idx="263">
                  <c:v>1.60304E-2</c:v>
                </c:pt>
                <c:pt idx="264">
                  <c:v>1.60222E-2</c:v>
                </c:pt>
                <c:pt idx="265">
                  <c:v>1.60304E-2</c:v>
                </c:pt>
                <c:pt idx="266">
                  <c:v>1.6057999999999999E-2</c:v>
                </c:pt>
                <c:pt idx="267">
                  <c:v>1.60754E-2</c:v>
                </c:pt>
                <c:pt idx="268">
                  <c:v>1.60544E-2</c:v>
                </c:pt>
                <c:pt idx="269">
                  <c:v>1.6020599999999999E-2</c:v>
                </c:pt>
                <c:pt idx="270">
                  <c:v>1.6007199999999999E-2</c:v>
                </c:pt>
                <c:pt idx="271">
                  <c:v>1.5996E-2</c:v>
                </c:pt>
                <c:pt idx="272">
                  <c:v>1.5975200000000002E-2</c:v>
                </c:pt>
                <c:pt idx="273">
                  <c:v>1.5957800000000001E-2</c:v>
                </c:pt>
                <c:pt idx="274">
                  <c:v>1.5946399999999999E-2</c:v>
                </c:pt>
                <c:pt idx="275">
                  <c:v>1.5948400000000001E-2</c:v>
                </c:pt>
                <c:pt idx="276">
                  <c:v>1.5956000000000001E-2</c:v>
                </c:pt>
                <c:pt idx="277">
                  <c:v>1.5953000000000002E-2</c:v>
                </c:pt>
                <c:pt idx="278">
                  <c:v>1.5960999999999999E-2</c:v>
                </c:pt>
                <c:pt idx="279">
                  <c:v>1.5987600000000001E-2</c:v>
                </c:pt>
                <c:pt idx="280">
                  <c:v>1.6001999999999999E-2</c:v>
                </c:pt>
                <c:pt idx="281">
                  <c:v>1.59936E-2</c:v>
                </c:pt>
                <c:pt idx="282">
                  <c:v>1.59796E-2</c:v>
                </c:pt>
                <c:pt idx="283">
                  <c:v>1.5978200000000001E-2</c:v>
                </c:pt>
                <c:pt idx="284">
                  <c:v>1.5997600000000001E-2</c:v>
                </c:pt>
                <c:pt idx="285">
                  <c:v>1.60234E-2</c:v>
                </c:pt>
                <c:pt idx="286">
                  <c:v>1.6038400000000001E-2</c:v>
                </c:pt>
                <c:pt idx="287">
                  <c:v>1.60508E-2</c:v>
                </c:pt>
                <c:pt idx="288">
                  <c:v>1.6060600000000001E-2</c:v>
                </c:pt>
                <c:pt idx="289">
                  <c:v>1.6061200000000001E-2</c:v>
                </c:pt>
                <c:pt idx="290">
                  <c:v>1.60492E-2</c:v>
                </c:pt>
                <c:pt idx="291">
                  <c:v>1.6017199999999999E-2</c:v>
                </c:pt>
                <c:pt idx="292">
                  <c:v>1.5984399999999999E-2</c:v>
                </c:pt>
                <c:pt idx="293">
                  <c:v>1.5978800000000001E-2</c:v>
                </c:pt>
                <c:pt idx="294">
                  <c:v>1.5991999999999999E-2</c:v>
                </c:pt>
                <c:pt idx="295">
                  <c:v>1.60094E-2</c:v>
                </c:pt>
                <c:pt idx="296">
                  <c:v>1.6019800000000001E-2</c:v>
                </c:pt>
                <c:pt idx="297">
                  <c:v>1.6005600000000002E-2</c:v>
                </c:pt>
                <c:pt idx="298">
                  <c:v>1.5987600000000001E-2</c:v>
                </c:pt>
                <c:pt idx="299">
                  <c:v>1.5989800000000002E-2</c:v>
                </c:pt>
                <c:pt idx="300">
                  <c:v>1.59924E-2</c:v>
                </c:pt>
                <c:pt idx="301">
                  <c:v>1.5983199999999999E-2</c:v>
                </c:pt>
                <c:pt idx="302">
                  <c:v>1.5969000000000001E-2</c:v>
                </c:pt>
                <c:pt idx="303">
                  <c:v>1.59528E-2</c:v>
                </c:pt>
                <c:pt idx="304">
                  <c:v>1.5953600000000002E-2</c:v>
                </c:pt>
                <c:pt idx="305">
                  <c:v>1.5971800000000001E-2</c:v>
                </c:pt>
                <c:pt idx="306">
                  <c:v>1.59796E-2</c:v>
                </c:pt>
                <c:pt idx="307">
                  <c:v>1.5981200000000001E-2</c:v>
                </c:pt>
                <c:pt idx="308">
                  <c:v>1.6E-2</c:v>
                </c:pt>
                <c:pt idx="309">
                  <c:v>1.60188E-2</c:v>
                </c:pt>
                <c:pt idx="310">
                  <c:v>1.6022999999999999E-2</c:v>
                </c:pt>
                <c:pt idx="311">
                  <c:v>1.6034400000000001E-2</c:v>
                </c:pt>
                <c:pt idx="312">
                  <c:v>1.6052E-2</c:v>
                </c:pt>
                <c:pt idx="313">
                  <c:v>1.60486E-2</c:v>
                </c:pt>
                <c:pt idx="314">
                  <c:v>1.6024400000000001E-2</c:v>
                </c:pt>
                <c:pt idx="315">
                  <c:v>1.6002200000000001E-2</c:v>
                </c:pt>
                <c:pt idx="316">
                  <c:v>1.59978E-2</c:v>
                </c:pt>
                <c:pt idx="317">
                  <c:v>1.6005000000000002E-2</c:v>
                </c:pt>
                <c:pt idx="318">
                  <c:v>1.601E-2</c:v>
                </c:pt>
                <c:pt idx="319">
                  <c:v>1.6004400000000002E-2</c:v>
                </c:pt>
                <c:pt idx="320">
                  <c:v>1.5991200000000001E-2</c:v>
                </c:pt>
                <c:pt idx="321">
                  <c:v>1.5984000000000002E-2</c:v>
                </c:pt>
                <c:pt idx="322">
                  <c:v>1.5986E-2</c:v>
                </c:pt>
                <c:pt idx="323">
                  <c:v>1.5997400000000002E-2</c:v>
                </c:pt>
                <c:pt idx="324">
                  <c:v>1.6012000000000002E-2</c:v>
                </c:pt>
                <c:pt idx="325">
                  <c:v>1.6005600000000002E-2</c:v>
                </c:pt>
                <c:pt idx="326">
                  <c:v>1.59866E-2</c:v>
                </c:pt>
                <c:pt idx="327">
                  <c:v>1.5981600000000002E-2</c:v>
                </c:pt>
                <c:pt idx="328">
                  <c:v>1.5985599999999999E-2</c:v>
                </c:pt>
                <c:pt idx="329">
                  <c:v>1.5989400000000001E-2</c:v>
                </c:pt>
                <c:pt idx="330">
                  <c:v>1.6001000000000001E-2</c:v>
                </c:pt>
                <c:pt idx="331">
                  <c:v>1.6017199999999999E-2</c:v>
                </c:pt>
                <c:pt idx="332">
                  <c:v>1.6012999999999999E-2</c:v>
                </c:pt>
                <c:pt idx="333">
                  <c:v>1.5988200000000001E-2</c:v>
                </c:pt>
                <c:pt idx="334">
                  <c:v>1.5976799999999999E-2</c:v>
                </c:pt>
                <c:pt idx="335">
                  <c:v>1.5993199999999999E-2</c:v>
                </c:pt>
                <c:pt idx="336">
                  <c:v>1.6012000000000002E-2</c:v>
                </c:pt>
                <c:pt idx="337">
                  <c:v>1.60006E-2</c:v>
                </c:pt>
                <c:pt idx="338">
                  <c:v>1.59674E-2</c:v>
                </c:pt>
                <c:pt idx="339">
                  <c:v>1.5954400000000001E-2</c:v>
                </c:pt>
                <c:pt idx="340">
                  <c:v>1.5970000000000002E-2</c:v>
                </c:pt>
                <c:pt idx="341">
                  <c:v>1.59872E-2</c:v>
                </c:pt>
                <c:pt idx="342">
                  <c:v>1.59972E-2</c:v>
                </c:pt>
                <c:pt idx="343">
                  <c:v>1.6015600000000001E-2</c:v>
                </c:pt>
                <c:pt idx="344">
                  <c:v>1.60346E-2</c:v>
                </c:pt>
                <c:pt idx="345">
                  <c:v>1.6027599999999999E-2</c:v>
                </c:pt>
                <c:pt idx="346">
                  <c:v>1.6000799999999999E-2</c:v>
                </c:pt>
                <c:pt idx="347">
                  <c:v>1.5985599999999999E-2</c:v>
                </c:pt>
                <c:pt idx="348">
                  <c:v>1.5987999999999999E-2</c:v>
                </c:pt>
                <c:pt idx="349">
                  <c:v>1.5990600000000001E-2</c:v>
                </c:pt>
                <c:pt idx="350">
                  <c:v>1.59924E-2</c:v>
                </c:pt>
                <c:pt idx="351">
                  <c:v>1.6004600000000001E-2</c:v>
                </c:pt>
                <c:pt idx="352">
                  <c:v>1.6016599999999999E-2</c:v>
                </c:pt>
                <c:pt idx="353">
                  <c:v>1.6021199999999999E-2</c:v>
                </c:pt>
                <c:pt idx="354">
                  <c:v>1.6017799999999999E-2</c:v>
                </c:pt>
                <c:pt idx="355">
                  <c:v>1.6005600000000002E-2</c:v>
                </c:pt>
                <c:pt idx="356">
                  <c:v>1.6011400000000002E-2</c:v>
                </c:pt>
                <c:pt idx="357">
                  <c:v>1.6046600000000001E-2</c:v>
                </c:pt>
                <c:pt idx="358">
                  <c:v>1.6070400000000002E-2</c:v>
                </c:pt>
                <c:pt idx="359">
                  <c:v>1.6060000000000001E-2</c:v>
                </c:pt>
                <c:pt idx="360">
                  <c:v>1.60474E-2</c:v>
                </c:pt>
                <c:pt idx="361">
                  <c:v>1.60602E-2</c:v>
                </c:pt>
                <c:pt idx="362">
                  <c:v>1.6089200000000001E-2</c:v>
                </c:pt>
                <c:pt idx="363">
                  <c:v>1.6110200000000002E-2</c:v>
                </c:pt>
                <c:pt idx="364">
                  <c:v>1.6115400000000002E-2</c:v>
                </c:pt>
                <c:pt idx="365">
                  <c:v>1.6116800000000001E-2</c:v>
                </c:pt>
                <c:pt idx="366">
                  <c:v>1.6118400000000001E-2</c:v>
                </c:pt>
                <c:pt idx="367">
                  <c:v>1.61064E-2</c:v>
                </c:pt>
                <c:pt idx="368">
                  <c:v>1.60936E-2</c:v>
                </c:pt>
                <c:pt idx="369">
                  <c:v>1.6101400000000002E-2</c:v>
                </c:pt>
                <c:pt idx="370">
                  <c:v>1.61122E-2</c:v>
                </c:pt>
                <c:pt idx="371">
                  <c:v>1.61082E-2</c:v>
                </c:pt>
                <c:pt idx="372">
                  <c:v>1.6104400000000001E-2</c:v>
                </c:pt>
                <c:pt idx="373">
                  <c:v>1.6120599999999999E-2</c:v>
                </c:pt>
                <c:pt idx="374">
                  <c:v>1.6149799999999999E-2</c:v>
                </c:pt>
                <c:pt idx="375">
                  <c:v>1.6178600000000001E-2</c:v>
                </c:pt>
                <c:pt idx="376">
                  <c:v>1.6206600000000002E-2</c:v>
                </c:pt>
                <c:pt idx="377">
                  <c:v>1.62262E-2</c:v>
                </c:pt>
                <c:pt idx="378">
                  <c:v>1.6231200000000001E-2</c:v>
                </c:pt>
                <c:pt idx="379">
                  <c:v>1.62284E-2</c:v>
                </c:pt>
                <c:pt idx="380">
                  <c:v>1.62256E-2</c:v>
                </c:pt>
                <c:pt idx="381">
                  <c:v>1.6226400000000002E-2</c:v>
                </c:pt>
                <c:pt idx="382">
                  <c:v>1.6220600000000002E-2</c:v>
                </c:pt>
                <c:pt idx="383">
                  <c:v>1.6207200000000001E-2</c:v>
                </c:pt>
                <c:pt idx="384">
                  <c:v>1.6209399999999999E-2</c:v>
                </c:pt>
                <c:pt idx="385">
                  <c:v>1.6228200000000002E-2</c:v>
                </c:pt>
                <c:pt idx="386">
                  <c:v>1.6240000000000001E-2</c:v>
                </c:pt>
                <c:pt idx="387">
                  <c:v>1.6242400000000001E-2</c:v>
                </c:pt>
                <c:pt idx="388">
                  <c:v>1.6246400000000001E-2</c:v>
                </c:pt>
                <c:pt idx="389">
                  <c:v>1.6260400000000001E-2</c:v>
                </c:pt>
                <c:pt idx="390">
                  <c:v>1.6289000000000001E-2</c:v>
                </c:pt>
                <c:pt idx="391">
                  <c:v>1.63172E-2</c:v>
                </c:pt>
                <c:pt idx="392">
                  <c:v>1.6327999999999999E-2</c:v>
                </c:pt>
                <c:pt idx="393">
                  <c:v>1.6319E-2</c:v>
                </c:pt>
                <c:pt idx="394">
                  <c:v>1.6302000000000001E-2</c:v>
                </c:pt>
                <c:pt idx="395">
                  <c:v>1.62886E-2</c:v>
                </c:pt>
                <c:pt idx="396">
                  <c:v>1.62822E-2</c:v>
                </c:pt>
                <c:pt idx="397">
                  <c:v>1.62892E-2</c:v>
                </c:pt>
                <c:pt idx="398">
                  <c:v>1.6301800000000002E-2</c:v>
                </c:pt>
                <c:pt idx="399">
                  <c:v>1.63096E-2</c:v>
                </c:pt>
                <c:pt idx="400">
                  <c:v>1.6320600000000001E-2</c:v>
                </c:pt>
                <c:pt idx="401">
                  <c:v>1.6329200000000002E-2</c:v>
                </c:pt>
                <c:pt idx="402">
                  <c:v>1.6330000000000001E-2</c:v>
                </c:pt>
                <c:pt idx="403">
                  <c:v>1.6334600000000001E-2</c:v>
                </c:pt>
                <c:pt idx="404">
                  <c:v>1.6336400000000001E-2</c:v>
                </c:pt>
                <c:pt idx="405">
                  <c:v>1.6330799999999999E-2</c:v>
                </c:pt>
                <c:pt idx="406">
                  <c:v>1.6322200000000002E-2</c:v>
                </c:pt>
                <c:pt idx="407">
                  <c:v>1.6305E-2</c:v>
                </c:pt>
                <c:pt idx="408">
                  <c:v>1.6294200000000002E-2</c:v>
                </c:pt>
                <c:pt idx="409">
                  <c:v>1.6308599999999999E-2</c:v>
                </c:pt>
                <c:pt idx="410">
                  <c:v>1.63342E-2</c:v>
                </c:pt>
                <c:pt idx="411">
                  <c:v>1.6345800000000001E-2</c:v>
                </c:pt>
                <c:pt idx="412">
                  <c:v>1.63302E-2</c:v>
                </c:pt>
                <c:pt idx="413">
                  <c:v>1.62968E-2</c:v>
                </c:pt>
                <c:pt idx="414">
                  <c:v>1.6279200000000001E-2</c:v>
                </c:pt>
                <c:pt idx="415">
                  <c:v>1.6292400000000002E-2</c:v>
                </c:pt>
                <c:pt idx="416">
                  <c:v>1.6308400000000001E-2</c:v>
                </c:pt>
                <c:pt idx="417">
                  <c:v>1.63096E-2</c:v>
                </c:pt>
                <c:pt idx="418">
                  <c:v>1.6313999999999999E-2</c:v>
                </c:pt>
                <c:pt idx="419">
                  <c:v>1.63284E-2</c:v>
                </c:pt>
                <c:pt idx="420">
                  <c:v>1.6335200000000001E-2</c:v>
                </c:pt>
                <c:pt idx="421">
                  <c:v>1.63324E-2</c:v>
                </c:pt>
                <c:pt idx="422">
                  <c:v>1.6330000000000001E-2</c:v>
                </c:pt>
                <c:pt idx="423">
                  <c:v>1.63232E-2</c:v>
                </c:pt>
                <c:pt idx="424">
                  <c:v>1.6302799999999999E-2</c:v>
                </c:pt>
                <c:pt idx="425">
                  <c:v>1.6270800000000002E-2</c:v>
                </c:pt>
                <c:pt idx="426">
                  <c:v>1.6246199999999999E-2</c:v>
                </c:pt>
                <c:pt idx="427">
                  <c:v>1.6244600000000001E-2</c:v>
                </c:pt>
                <c:pt idx="428">
                  <c:v>1.62512E-2</c:v>
                </c:pt>
                <c:pt idx="429">
                  <c:v>1.62506E-2</c:v>
                </c:pt>
                <c:pt idx="430">
                  <c:v>1.62554E-2</c:v>
                </c:pt>
                <c:pt idx="431">
                  <c:v>1.6276599999999999E-2</c:v>
                </c:pt>
                <c:pt idx="432">
                  <c:v>1.6290200000000001E-2</c:v>
                </c:pt>
                <c:pt idx="433">
                  <c:v>1.6273599999999999E-2</c:v>
                </c:pt>
                <c:pt idx="434">
                  <c:v>1.6255600000000002E-2</c:v>
                </c:pt>
                <c:pt idx="435">
                  <c:v>1.62618E-2</c:v>
                </c:pt>
                <c:pt idx="436">
                  <c:v>1.6271000000000001E-2</c:v>
                </c:pt>
                <c:pt idx="437">
                  <c:v>1.6275600000000001E-2</c:v>
                </c:pt>
                <c:pt idx="438">
                  <c:v>1.6277199999999999E-2</c:v>
                </c:pt>
                <c:pt idx="439">
                  <c:v>1.6261000000000001E-2</c:v>
                </c:pt>
                <c:pt idx="440">
                  <c:v>1.6240600000000001E-2</c:v>
                </c:pt>
                <c:pt idx="441">
                  <c:v>1.6245599999999999E-2</c:v>
                </c:pt>
                <c:pt idx="442">
                  <c:v>1.6269800000000001E-2</c:v>
                </c:pt>
                <c:pt idx="443">
                  <c:v>1.6274199999999999E-2</c:v>
                </c:pt>
                <c:pt idx="444">
                  <c:v>1.6246400000000001E-2</c:v>
                </c:pt>
                <c:pt idx="445">
                  <c:v>1.6228800000000002E-2</c:v>
                </c:pt>
                <c:pt idx="446">
                  <c:v>1.6241200000000001E-2</c:v>
                </c:pt>
                <c:pt idx="447">
                  <c:v>1.6254999999999999E-2</c:v>
                </c:pt>
                <c:pt idx="448">
                  <c:v>1.6257000000000001E-2</c:v>
                </c:pt>
                <c:pt idx="449">
                  <c:v>1.6249800000000002E-2</c:v>
                </c:pt>
                <c:pt idx="450">
                  <c:v>1.6229199999999999E-2</c:v>
                </c:pt>
                <c:pt idx="451">
                  <c:v>1.6198400000000002E-2</c:v>
                </c:pt>
                <c:pt idx="452">
                  <c:v>1.61776E-2</c:v>
                </c:pt>
                <c:pt idx="453">
                  <c:v>1.61776E-2</c:v>
                </c:pt>
                <c:pt idx="454">
                  <c:v>1.6185600000000001E-2</c:v>
                </c:pt>
                <c:pt idx="455">
                  <c:v>1.6192000000000002E-2</c:v>
                </c:pt>
                <c:pt idx="456">
                  <c:v>1.6196800000000001E-2</c:v>
                </c:pt>
                <c:pt idx="457">
                  <c:v>1.6196000000000002E-2</c:v>
                </c:pt>
                <c:pt idx="458">
                  <c:v>1.6187199999999999E-2</c:v>
                </c:pt>
                <c:pt idx="459">
                  <c:v>1.6174600000000001E-2</c:v>
                </c:pt>
                <c:pt idx="460">
                  <c:v>1.6156E-2</c:v>
                </c:pt>
                <c:pt idx="461">
                  <c:v>1.6129400000000002E-2</c:v>
                </c:pt>
                <c:pt idx="462">
                  <c:v>1.6098600000000001E-2</c:v>
                </c:pt>
                <c:pt idx="463">
                  <c:v>1.60784E-2</c:v>
                </c:pt>
                <c:pt idx="464">
                  <c:v>1.6083400000000001E-2</c:v>
                </c:pt>
                <c:pt idx="465">
                  <c:v>1.6102600000000002E-2</c:v>
                </c:pt>
                <c:pt idx="466">
                  <c:v>1.6105999999999999E-2</c:v>
                </c:pt>
                <c:pt idx="467">
                  <c:v>1.6075800000000001E-2</c:v>
                </c:pt>
                <c:pt idx="468">
                  <c:v>1.60562E-2</c:v>
                </c:pt>
                <c:pt idx="469">
                  <c:v>1.6093800000000002E-2</c:v>
                </c:pt>
                <c:pt idx="470">
                  <c:v>1.6140399999999999E-2</c:v>
                </c:pt>
                <c:pt idx="471">
                  <c:v>1.6139400000000002E-2</c:v>
                </c:pt>
                <c:pt idx="472">
                  <c:v>1.6106599999999999E-2</c:v>
                </c:pt>
                <c:pt idx="473">
                  <c:v>1.6075800000000001E-2</c:v>
                </c:pt>
                <c:pt idx="474">
                  <c:v>1.6062799999999999E-2</c:v>
                </c:pt>
                <c:pt idx="475">
                  <c:v>1.60644E-2</c:v>
                </c:pt>
                <c:pt idx="476">
                  <c:v>1.6054200000000001E-2</c:v>
                </c:pt>
                <c:pt idx="477">
                  <c:v>1.6020400000000001E-2</c:v>
                </c:pt>
                <c:pt idx="478">
                  <c:v>1.60124E-2</c:v>
                </c:pt>
                <c:pt idx="479">
                  <c:v>1.6046999999999999E-2</c:v>
                </c:pt>
                <c:pt idx="480">
                  <c:v>1.6067000000000001E-2</c:v>
                </c:pt>
                <c:pt idx="481">
                  <c:v>1.6055199999999999E-2</c:v>
                </c:pt>
                <c:pt idx="482">
                  <c:v>1.6042400000000002E-2</c:v>
                </c:pt>
                <c:pt idx="483">
                  <c:v>1.60492E-2</c:v>
                </c:pt>
                <c:pt idx="484">
                  <c:v>1.6067999999999999E-2</c:v>
                </c:pt>
                <c:pt idx="485">
                  <c:v>1.6067399999999999E-2</c:v>
                </c:pt>
                <c:pt idx="486">
                  <c:v>1.6039999999999999E-2</c:v>
                </c:pt>
                <c:pt idx="487">
                  <c:v>1.6014199999999999E-2</c:v>
                </c:pt>
                <c:pt idx="488">
                  <c:v>1.6010400000000001E-2</c:v>
                </c:pt>
                <c:pt idx="489">
                  <c:v>1.6026600000000002E-2</c:v>
                </c:pt>
                <c:pt idx="490">
                  <c:v>1.60508E-2</c:v>
                </c:pt>
                <c:pt idx="491">
                  <c:v>1.6054599999999999E-2</c:v>
                </c:pt>
                <c:pt idx="492">
                  <c:v>1.6031400000000001E-2</c:v>
                </c:pt>
                <c:pt idx="493">
                  <c:v>1.6018000000000001E-2</c:v>
                </c:pt>
                <c:pt idx="494">
                  <c:v>1.60258E-2</c:v>
                </c:pt>
                <c:pt idx="495">
                  <c:v>1.60374E-2</c:v>
                </c:pt>
                <c:pt idx="496">
                  <c:v>1.6045E-2</c:v>
                </c:pt>
                <c:pt idx="497">
                  <c:v>1.6046399999999999E-2</c:v>
                </c:pt>
                <c:pt idx="498">
                  <c:v>1.6040599999999999E-2</c:v>
                </c:pt>
                <c:pt idx="499">
                  <c:v>1.6035600000000001E-2</c:v>
                </c:pt>
                <c:pt idx="500">
                  <c:v>1.6031400000000001E-2</c:v>
                </c:pt>
                <c:pt idx="501">
                  <c:v>1.60234E-2</c:v>
                </c:pt>
                <c:pt idx="502">
                  <c:v>1.60106E-2</c:v>
                </c:pt>
                <c:pt idx="503">
                  <c:v>1.59936E-2</c:v>
                </c:pt>
                <c:pt idx="504">
                  <c:v>1.5975E-2</c:v>
                </c:pt>
                <c:pt idx="505">
                  <c:v>1.5972799999999999E-2</c:v>
                </c:pt>
                <c:pt idx="506">
                  <c:v>1.5976600000000001E-2</c:v>
                </c:pt>
                <c:pt idx="507">
                  <c:v>1.5924000000000001E-2</c:v>
                </c:pt>
                <c:pt idx="508">
                  <c:v>1.583E-2</c:v>
                </c:pt>
                <c:pt idx="509">
                  <c:v>1.5805400000000001E-2</c:v>
                </c:pt>
                <c:pt idx="510">
                  <c:v>1.5867800000000001E-2</c:v>
                </c:pt>
                <c:pt idx="511">
                  <c:v>1.59252E-2</c:v>
                </c:pt>
                <c:pt idx="512">
                  <c:v>1.5942000000000001E-2</c:v>
                </c:pt>
                <c:pt idx="513">
                  <c:v>1.5949399999999999E-2</c:v>
                </c:pt>
                <c:pt idx="514">
                  <c:v>1.5971800000000001E-2</c:v>
                </c:pt>
                <c:pt idx="515">
                  <c:v>1.6005000000000002E-2</c:v>
                </c:pt>
                <c:pt idx="516">
                  <c:v>1.60258E-2</c:v>
                </c:pt>
                <c:pt idx="517">
                  <c:v>1.60246E-2</c:v>
                </c:pt>
                <c:pt idx="518">
                  <c:v>1.6008999999999999E-2</c:v>
                </c:pt>
                <c:pt idx="519">
                  <c:v>1.59966E-2</c:v>
                </c:pt>
                <c:pt idx="520">
                  <c:v>1.5998800000000001E-2</c:v>
                </c:pt>
                <c:pt idx="521">
                  <c:v>1.6002800000000001E-2</c:v>
                </c:pt>
                <c:pt idx="522">
                  <c:v>1.6001600000000001E-2</c:v>
                </c:pt>
                <c:pt idx="523">
                  <c:v>1.6003800000000002E-2</c:v>
                </c:pt>
                <c:pt idx="524">
                  <c:v>1.6002800000000001E-2</c:v>
                </c:pt>
                <c:pt idx="525">
                  <c:v>1.59936E-2</c:v>
                </c:pt>
                <c:pt idx="526">
                  <c:v>1.5994600000000001E-2</c:v>
                </c:pt>
                <c:pt idx="527">
                  <c:v>1.6004400000000002E-2</c:v>
                </c:pt>
                <c:pt idx="528">
                  <c:v>1.60048E-2</c:v>
                </c:pt>
                <c:pt idx="529">
                  <c:v>1.60082E-2</c:v>
                </c:pt>
                <c:pt idx="530">
                  <c:v>1.6020800000000002E-2</c:v>
                </c:pt>
                <c:pt idx="531">
                  <c:v>1.6021400000000002E-2</c:v>
                </c:pt>
                <c:pt idx="532">
                  <c:v>1.6007400000000001E-2</c:v>
                </c:pt>
                <c:pt idx="533">
                  <c:v>1.5992599999999999E-2</c:v>
                </c:pt>
                <c:pt idx="534">
                  <c:v>1.59814E-2</c:v>
                </c:pt>
                <c:pt idx="535">
                  <c:v>1.5962799999999999E-2</c:v>
                </c:pt>
                <c:pt idx="536">
                  <c:v>1.5942000000000001E-2</c:v>
                </c:pt>
                <c:pt idx="537">
                  <c:v>1.5942399999999999E-2</c:v>
                </c:pt>
                <c:pt idx="538">
                  <c:v>1.5963399999999999E-2</c:v>
                </c:pt>
                <c:pt idx="539">
                  <c:v>1.5992200000000002E-2</c:v>
                </c:pt>
                <c:pt idx="540">
                  <c:v>1.6017199999999999E-2</c:v>
                </c:pt>
                <c:pt idx="541">
                  <c:v>1.60252E-2</c:v>
                </c:pt>
                <c:pt idx="542">
                  <c:v>1.6013800000000002E-2</c:v>
                </c:pt>
                <c:pt idx="543">
                  <c:v>1.5989800000000002E-2</c:v>
                </c:pt>
                <c:pt idx="544">
                  <c:v>1.59732E-2</c:v>
                </c:pt>
                <c:pt idx="545">
                  <c:v>1.59814E-2</c:v>
                </c:pt>
                <c:pt idx="546">
                  <c:v>1.5999800000000002E-2</c:v>
                </c:pt>
                <c:pt idx="547">
                  <c:v>1.6009200000000001E-2</c:v>
                </c:pt>
                <c:pt idx="548">
                  <c:v>1.6015000000000001E-2</c:v>
                </c:pt>
                <c:pt idx="549">
                  <c:v>1.6013599999999999E-2</c:v>
                </c:pt>
                <c:pt idx="550">
                  <c:v>1.59972E-2</c:v>
                </c:pt>
                <c:pt idx="551">
                  <c:v>1.59902E-2</c:v>
                </c:pt>
                <c:pt idx="552">
                  <c:v>1.60048E-2</c:v>
                </c:pt>
                <c:pt idx="553">
                  <c:v>1.6014400000000002E-2</c:v>
                </c:pt>
                <c:pt idx="554">
                  <c:v>1.6010799999999999E-2</c:v>
                </c:pt>
                <c:pt idx="555">
                  <c:v>1.6011600000000001E-2</c:v>
                </c:pt>
                <c:pt idx="556">
                  <c:v>1.6014E-2</c:v>
                </c:pt>
                <c:pt idx="557">
                  <c:v>1.60064E-2</c:v>
                </c:pt>
                <c:pt idx="558">
                  <c:v>1.5999200000000002E-2</c:v>
                </c:pt>
                <c:pt idx="559">
                  <c:v>1.5998600000000002E-2</c:v>
                </c:pt>
                <c:pt idx="560">
                  <c:v>1.5995200000000001E-2</c:v>
                </c:pt>
                <c:pt idx="561">
                  <c:v>1.5999200000000002E-2</c:v>
                </c:pt>
                <c:pt idx="562">
                  <c:v>1.6022399999999999E-2</c:v>
                </c:pt>
                <c:pt idx="563">
                  <c:v>1.6048200000000002E-2</c:v>
                </c:pt>
                <c:pt idx="564">
                  <c:v>1.6055400000000001E-2</c:v>
                </c:pt>
                <c:pt idx="565">
                  <c:v>1.6041400000000001E-2</c:v>
                </c:pt>
                <c:pt idx="566">
                  <c:v>1.6021000000000001E-2</c:v>
                </c:pt>
                <c:pt idx="567">
                  <c:v>1.6013200000000002E-2</c:v>
                </c:pt>
                <c:pt idx="568">
                  <c:v>1.6025600000000001E-2</c:v>
                </c:pt>
                <c:pt idx="569">
                  <c:v>1.6032999999999999E-2</c:v>
                </c:pt>
                <c:pt idx="570">
                  <c:v>1.6007799999999999E-2</c:v>
                </c:pt>
                <c:pt idx="571">
                  <c:v>1.5974600000000002E-2</c:v>
                </c:pt>
                <c:pt idx="572">
                  <c:v>1.5970399999999999E-2</c:v>
                </c:pt>
                <c:pt idx="573">
                  <c:v>1.5986400000000001E-2</c:v>
                </c:pt>
                <c:pt idx="574">
                  <c:v>1.6001999999999999E-2</c:v>
                </c:pt>
                <c:pt idx="575">
                  <c:v>1.6012000000000002E-2</c:v>
                </c:pt>
                <c:pt idx="576">
                  <c:v>1.601E-2</c:v>
                </c:pt>
                <c:pt idx="577">
                  <c:v>1.5997000000000001E-2</c:v>
                </c:pt>
                <c:pt idx="578">
                  <c:v>1.5986199999999999E-2</c:v>
                </c:pt>
                <c:pt idx="579">
                  <c:v>1.5984999999999999E-2</c:v>
                </c:pt>
                <c:pt idx="580">
                  <c:v>1.5989200000000002E-2</c:v>
                </c:pt>
                <c:pt idx="581">
                  <c:v>1.5986199999999999E-2</c:v>
                </c:pt>
                <c:pt idx="582">
                  <c:v>1.5982800000000002E-2</c:v>
                </c:pt>
                <c:pt idx="583">
                  <c:v>1.5993799999999999E-2</c:v>
                </c:pt>
                <c:pt idx="584">
                  <c:v>1.6014400000000002E-2</c:v>
                </c:pt>
                <c:pt idx="585">
                  <c:v>1.6031199999999999E-2</c:v>
                </c:pt>
                <c:pt idx="586">
                  <c:v>1.6036600000000002E-2</c:v>
                </c:pt>
                <c:pt idx="587">
                  <c:v>1.6040200000000001E-2</c:v>
                </c:pt>
                <c:pt idx="588">
                  <c:v>1.6051599999999999E-2</c:v>
                </c:pt>
                <c:pt idx="589">
                  <c:v>1.60556E-2</c:v>
                </c:pt>
                <c:pt idx="590">
                  <c:v>1.6048200000000002E-2</c:v>
                </c:pt>
                <c:pt idx="591">
                  <c:v>1.60404E-2</c:v>
                </c:pt>
                <c:pt idx="592">
                  <c:v>1.6026600000000002E-2</c:v>
                </c:pt>
                <c:pt idx="593">
                  <c:v>1.6012200000000001E-2</c:v>
                </c:pt>
                <c:pt idx="594">
                  <c:v>1.6012600000000002E-2</c:v>
                </c:pt>
                <c:pt idx="595">
                  <c:v>1.6012999999999999E-2</c:v>
                </c:pt>
                <c:pt idx="596">
                  <c:v>1.60036E-2</c:v>
                </c:pt>
                <c:pt idx="597">
                  <c:v>1.6001600000000001E-2</c:v>
                </c:pt>
                <c:pt idx="598">
                  <c:v>1.6012999999999999E-2</c:v>
                </c:pt>
                <c:pt idx="599">
                  <c:v>1.60264E-2</c:v>
                </c:pt>
                <c:pt idx="600">
                  <c:v>1.60158E-2</c:v>
                </c:pt>
                <c:pt idx="601">
                  <c:v>1.5981200000000001E-2</c:v>
                </c:pt>
                <c:pt idx="602">
                  <c:v>1.5958799999999999E-2</c:v>
                </c:pt>
                <c:pt idx="603">
                  <c:v>1.5964800000000001E-2</c:v>
                </c:pt>
                <c:pt idx="604">
                  <c:v>1.59848E-2</c:v>
                </c:pt>
                <c:pt idx="605">
                  <c:v>1.6000400000000001E-2</c:v>
                </c:pt>
                <c:pt idx="606">
                  <c:v>1.6002200000000001E-2</c:v>
                </c:pt>
                <c:pt idx="607">
                  <c:v>1.5997400000000002E-2</c:v>
                </c:pt>
                <c:pt idx="608">
                  <c:v>1.59924E-2</c:v>
                </c:pt>
                <c:pt idx="609">
                  <c:v>1.5987600000000001E-2</c:v>
                </c:pt>
                <c:pt idx="610">
                  <c:v>1.5981600000000002E-2</c:v>
                </c:pt>
                <c:pt idx="611">
                  <c:v>1.5977999999999999E-2</c:v>
                </c:pt>
                <c:pt idx="612">
                  <c:v>1.5984600000000002E-2</c:v>
                </c:pt>
                <c:pt idx="613">
                  <c:v>1.6003E-2</c:v>
                </c:pt>
                <c:pt idx="614">
                  <c:v>1.60252E-2</c:v>
                </c:pt>
                <c:pt idx="615">
                  <c:v>1.60362E-2</c:v>
                </c:pt>
                <c:pt idx="616">
                  <c:v>1.6026200000000001E-2</c:v>
                </c:pt>
                <c:pt idx="617">
                  <c:v>1.60082E-2</c:v>
                </c:pt>
                <c:pt idx="618">
                  <c:v>1.6004000000000001E-2</c:v>
                </c:pt>
                <c:pt idx="619">
                  <c:v>1.6005999999999999E-2</c:v>
                </c:pt>
                <c:pt idx="620">
                  <c:v>1.6006800000000002E-2</c:v>
                </c:pt>
                <c:pt idx="621">
                  <c:v>1.6014199999999999E-2</c:v>
                </c:pt>
                <c:pt idx="622">
                  <c:v>1.60234E-2</c:v>
                </c:pt>
                <c:pt idx="623">
                  <c:v>1.60298E-2</c:v>
                </c:pt>
                <c:pt idx="624">
                  <c:v>1.60368E-2</c:v>
                </c:pt>
                <c:pt idx="625">
                  <c:v>1.6041800000000002E-2</c:v>
                </c:pt>
                <c:pt idx="626">
                  <c:v>1.60422E-2</c:v>
                </c:pt>
                <c:pt idx="627">
                  <c:v>1.6040599999999999E-2</c:v>
                </c:pt>
                <c:pt idx="628">
                  <c:v>1.6036600000000002E-2</c:v>
                </c:pt>
                <c:pt idx="629">
                  <c:v>1.60298E-2</c:v>
                </c:pt>
                <c:pt idx="630">
                  <c:v>1.6027599999999999E-2</c:v>
                </c:pt>
                <c:pt idx="631">
                  <c:v>1.6035199999999999E-2</c:v>
                </c:pt>
                <c:pt idx="632">
                  <c:v>1.6033800000000001E-2</c:v>
                </c:pt>
                <c:pt idx="633">
                  <c:v>1.6008999999999999E-2</c:v>
                </c:pt>
                <c:pt idx="634">
                  <c:v>1.5991000000000002E-2</c:v>
                </c:pt>
                <c:pt idx="635">
                  <c:v>1.6000799999999999E-2</c:v>
                </c:pt>
                <c:pt idx="636">
                  <c:v>1.6015999999999999E-2</c:v>
                </c:pt>
                <c:pt idx="637">
                  <c:v>1.6022000000000002E-2</c:v>
                </c:pt>
                <c:pt idx="638">
                  <c:v>1.60176E-2</c:v>
                </c:pt>
                <c:pt idx="639">
                  <c:v>1.60076E-2</c:v>
                </c:pt>
                <c:pt idx="640">
                  <c:v>1.6001999999999999E-2</c:v>
                </c:pt>
                <c:pt idx="641">
                  <c:v>1.6003199999999999E-2</c:v>
                </c:pt>
                <c:pt idx="642">
                  <c:v>1.6010799999999999E-2</c:v>
                </c:pt>
                <c:pt idx="643">
                  <c:v>1.60112E-2</c:v>
                </c:pt>
                <c:pt idx="644">
                  <c:v>1.5995599999999999E-2</c:v>
                </c:pt>
                <c:pt idx="645">
                  <c:v>1.59872E-2</c:v>
                </c:pt>
                <c:pt idx="646">
                  <c:v>1.5995599999999999E-2</c:v>
                </c:pt>
                <c:pt idx="647">
                  <c:v>1.6007199999999999E-2</c:v>
                </c:pt>
                <c:pt idx="648">
                  <c:v>1.6022600000000001E-2</c:v>
                </c:pt>
                <c:pt idx="649">
                  <c:v>1.60444E-2</c:v>
                </c:pt>
                <c:pt idx="650">
                  <c:v>1.6059400000000001E-2</c:v>
                </c:pt>
                <c:pt idx="651">
                  <c:v>1.6053399999999999E-2</c:v>
                </c:pt>
                <c:pt idx="652">
                  <c:v>1.6030599999999999E-2</c:v>
                </c:pt>
                <c:pt idx="653">
                  <c:v>1.6010799999999999E-2</c:v>
                </c:pt>
                <c:pt idx="654">
                  <c:v>1.6006200000000002E-2</c:v>
                </c:pt>
                <c:pt idx="655">
                  <c:v>1.6009599999999999E-2</c:v>
                </c:pt>
                <c:pt idx="656">
                  <c:v>1.6013800000000002E-2</c:v>
                </c:pt>
                <c:pt idx="657">
                  <c:v>1.60264E-2</c:v>
                </c:pt>
                <c:pt idx="658">
                  <c:v>1.6037599999999999E-2</c:v>
                </c:pt>
                <c:pt idx="659">
                  <c:v>1.6026600000000002E-2</c:v>
                </c:pt>
                <c:pt idx="660">
                  <c:v>1.6005800000000001E-2</c:v>
                </c:pt>
                <c:pt idx="661">
                  <c:v>1.6005800000000001E-2</c:v>
                </c:pt>
                <c:pt idx="662">
                  <c:v>1.6024199999999999E-2</c:v>
                </c:pt>
                <c:pt idx="663">
                  <c:v>1.6033800000000001E-2</c:v>
                </c:pt>
                <c:pt idx="664">
                  <c:v>1.6033200000000001E-2</c:v>
                </c:pt>
                <c:pt idx="665">
                  <c:v>1.6030599999999999E-2</c:v>
                </c:pt>
                <c:pt idx="666">
                  <c:v>1.6026800000000001E-2</c:v>
                </c:pt>
                <c:pt idx="667">
                  <c:v>1.60322E-2</c:v>
                </c:pt>
                <c:pt idx="668">
                  <c:v>1.6043000000000002E-2</c:v>
                </c:pt>
                <c:pt idx="669">
                  <c:v>1.6046000000000001E-2</c:v>
                </c:pt>
                <c:pt idx="670">
                  <c:v>1.6049400000000002E-2</c:v>
                </c:pt>
                <c:pt idx="671">
                  <c:v>1.6051599999999999E-2</c:v>
                </c:pt>
                <c:pt idx="672">
                  <c:v>1.6040200000000001E-2</c:v>
                </c:pt>
                <c:pt idx="673">
                  <c:v>1.6029600000000001E-2</c:v>
                </c:pt>
                <c:pt idx="674">
                  <c:v>1.6033200000000001E-2</c:v>
                </c:pt>
                <c:pt idx="675">
                  <c:v>1.60368E-2</c:v>
                </c:pt>
                <c:pt idx="676">
                  <c:v>1.6032600000000001E-2</c:v>
                </c:pt>
                <c:pt idx="677">
                  <c:v>1.6025600000000001E-2</c:v>
                </c:pt>
                <c:pt idx="678">
                  <c:v>1.6019200000000001E-2</c:v>
                </c:pt>
                <c:pt idx="679">
                  <c:v>1.6018399999999999E-2</c:v>
                </c:pt>
                <c:pt idx="680">
                  <c:v>1.6021400000000002E-2</c:v>
                </c:pt>
                <c:pt idx="681">
                  <c:v>1.6026000000000002E-2</c:v>
                </c:pt>
                <c:pt idx="682">
                  <c:v>1.6031799999999999E-2</c:v>
                </c:pt>
                <c:pt idx="683">
                  <c:v>1.60328E-2</c:v>
                </c:pt>
                <c:pt idx="684">
                  <c:v>1.6024400000000001E-2</c:v>
                </c:pt>
                <c:pt idx="685">
                  <c:v>1.60118E-2</c:v>
                </c:pt>
                <c:pt idx="686">
                  <c:v>1.6007400000000001E-2</c:v>
                </c:pt>
                <c:pt idx="687">
                  <c:v>1.6016599999999999E-2</c:v>
                </c:pt>
                <c:pt idx="688">
                  <c:v>1.6023599999999999E-2</c:v>
                </c:pt>
                <c:pt idx="689">
                  <c:v>1.6022399999999999E-2</c:v>
                </c:pt>
                <c:pt idx="690">
                  <c:v>1.6027400000000001E-2</c:v>
                </c:pt>
                <c:pt idx="691">
                  <c:v>1.6038199999999999E-2</c:v>
                </c:pt>
                <c:pt idx="692">
                  <c:v>1.60386E-2</c:v>
                </c:pt>
                <c:pt idx="693">
                  <c:v>1.6029399999999999E-2</c:v>
                </c:pt>
                <c:pt idx="694">
                  <c:v>1.60264E-2</c:v>
                </c:pt>
                <c:pt idx="695">
                  <c:v>1.6031199999999999E-2</c:v>
                </c:pt>
                <c:pt idx="696">
                  <c:v>1.60316E-2</c:v>
                </c:pt>
                <c:pt idx="697">
                  <c:v>1.6019800000000001E-2</c:v>
                </c:pt>
                <c:pt idx="698">
                  <c:v>1.6007199999999999E-2</c:v>
                </c:pt>
                <c:pt idx="699">
                  <c:v>1.6012800000000001E-2</c:v>
                </c:pt>
                <c:pt idx="700">
                  <c:v>1.6031400000000001E-2</c:v>
                </c:pt>
                <c:pt idx="701">
                  <c:v>1.6038E-2</c:v>
                </c:pt>
                <c:pt idx="702">
                  <c:v>1.6032600000000001E-2</c:v>
                </c:pt>
                <c:pt idx="703">
                  <c:v>1.60328E-2</c:v>
                </c:pt>
                <c:pt idx="704">
                  <c:v>1.6032000000000001E-2</c:v>
                </c:pt>
                <c:pt idx="705">
                  <c:v>1.6015399999999999E-2</c:v>
                </c:pt>
                <c:pt idx="706">
                  <c:v>1.5992200000000002E-2</c:v>
                </c:pt>
                <c:pt idx="707">
                  <c:v>1.5985200000000001E-2</c:v>
                </c:pt>
                <c:pt idx="708">
                  <c:v>1.5998600000000002E-2</c:v>
                </c:pt>
                <c:pt idx="709">
                  <c:v>1.6005999999999999E-2</c:v>
                </c:pt>
                <c:pt idx="710">
                  <c:v>1.59994E-2</c:v>
                </c:pt>
                <c:pt idx="711">
                  <c:v>1.6000199999999999E-2</c:v>
                </c:pt>
                <c:pt idx="712">
                  <c:v>1.6010199999999999E-2</c:v>
                </c:pt>
                <c:pt idx="713">
                  <c:v>1.6012999999999999E-2</c:v>
                </c:pt>
                <c:pt idx="714">
                  <c:v>1.6014400000000002E-2</c:v>
                </c:pt>
                <c:pt idx="715">
                  <c:v>1.6021000000000001E-2</c:v>
                </c:pt>
                <c:pt idx="716">
                  <c:v>1.60182E-2</c:v>
                </c:pt>
                <c:pt idx="717">
                  <c:v>1.60076E-2</c:v>
                </c:pt>
                <c:pt idx="718">
                  <c:v>1.6007199999999999E-2</c:v>
                </c:pt>
                <c:pt idx="719">
                  <c:v>1.6014199999999999E-2</c:v>
                </c:pt>
                <c:pt idx="720">
                  <c:v>1.6017400000000001E-2</c:v>
                </c:pt>
                <c:pt idx="721">
                  <c:v>1.60158E-2</c:v>
                </c:pt>
                <c:pt idx="722">
                  <c:v>1.6015399999999999E-2</c:v>
                </c:pt>
                <c:pt idx="723">
                  <c:v>1.602E-2</c:v>
                </c:pt>
                <c:pt idx="724">
                  <c:v>1.60188E-2</c:v>
                </c:pt>
                <c:pt idx="725">
                  <c:v>1.6001000000000001E-2</c:v>
                </c:pt>
                <c:pt idx="726">
                  <c:v>1.59884E-2</c:v>
                </c:pt>
                <c:pt idx="727">
                  <c:v>1.5994600000000001E-2</c:v>
                </c:pt>
                <c:pt idx="728">
                  <c:v>1.6005000000000002E-2</c:v>
                </c:pt>
                <c:pt idx="729">
                  <c:v>1.6010199999999999E-2</c:v>
                </c:pt>
                <c:pt idx="730">
                  <c:v>1.6006800000000002E-2</c:v>
                </c:pt>
                <c:pt idx="731">
                  <c:v>1.6004000000000001E-2</c:v>
                </c:pt>
                <c:pt idx="732">
                  <c:v>1.6013200000000002E-2</c:v>
                </c:pt>
                <c:pt idx="733">
                  <c:v>1.6024400000000001E-2</c:v>
                </c:pt>
                <c:pt idx="734">
                  <c:v>1.6025399999999999E-2</c:v>
                </c:pt>
                <c:pt idx="735">
                  <c:v>1.6018000000000001E-2</c:v>
                </c:pt>
                <c:pt idx="736">
                  <c:v>1.6012000000000002E-2</c:v>
                </c:pt>
                <c:pt idx="737">
                  <c:v>1.6007799999999999E-2</c:v>
                </c:pt>
                <c:pt idx="738">
                  <c:v>1.6005399999999999E-2</c:v>
                </c:pt>
                <c:pt idx="739">
                  <c:v>1.60124E-2</c:v>
                </c:pt>
                <c:pt idx="740">
                  <c:v>1.6019200000000001E-2</c:v>
                </c:pt>
                <c:pt idx="741">
                  <c:v>1.6013800000000002E-2</c:v>
                </c:pt>
                <c:pt idx="742">
                  <c:v>1.6010400000000001E-2</c:v>
                </c:pt>
                <c:pt idx="743">
                  <c:v>1.6012000000000002E-2</c:v>
                </c:pt>
                <c:pt idx="744">
                  <c:v>1.60082E-2</c:v>
                </c:pt>
                <c:pt idx="745">
                  <c:v>1.60048E-2</c:v>
                </c:pt>
                <c:pt idx="746">
                  <c:v>1.6012200000000001E-2</c:v>
                </c:pt>
                <c:pt idx="747">
                  <c:v>1.6021000000000001E-2</c:v>
                </c:pt>
                <c:pt idx="748">
                  <c:v>1.6013400000000001E-2</c:v>
                </c:pt>
                <c:pt idx="749">
                  <c:v>1.5996199999999999E-2</c:v>
                </c:pt>
                <c:pt idx="750">
                  <c:v>1.5987000000000001E-2</c:v>
                </c:pt>
                <c:pt idx="751">
                  <c:v>1.5989400000000001E-2</c:v>
                </c:pt>
                <c:pt idx="752">
                  <c:v>1.5998800000000001E-2</c:v>
                </c:pt>
                <c:pt idx="753">
                  <c:v>1.60082E-2</c:v>
                </c:pt>
                <c:pt idx="754">
                  <c:v>1.601E-2</c:v>
                </c:pt>
                <c:pt idx="755">
                  <c:v>1.6003800000000002E-2</c:v>
                </c:pt>
                <c:pt idx="756">
                  <c:v>1.6004000000000001E-2</c:v>
                </c:pt>
                <c:pt idx="757">
                  <c:v>1.6019000000000002E-2</c:v>
                </c:pt>
                <c:pt idx="758">
                  <c:v>1.6031400000000001E-2</c:v>
                </c:pt>
                <c:pt idx="759">
                  <c:v>1.60264E-2</c:v>
                </c:pt>
                <c:pt idx="760">
                  <c:v>1.60118E-2</c:v>
                </c:pt>
                <c:pt idx="761">
                  <c:v>1.6009200000000001E-2</c:v>
                </c:pt>
                <c:pt idx="762">
                  <c:v>1.6026800000000001E-2</c:v>
                </c:pt>
                <c:pt idx="763">
                  <c:v>1.60404E-2</c:v>
                </c:pt>
                <c:pt idx="764">
                  <c:v>1.6027800000000002E-2</c:v>
                </c:pt>
                <c:pt idx="765">
                  <c:v>1.6005600000000002E-2</c:v>
                </c:pt>
                <c:pt idx="766">
                  <c:v>1.5998000000000002E-2</c:v>
                </c:pt>
                <c:pt idx="767">
                  <c:v>1.6001000000000001E-2</c:v>
                </c:pt>
                <c:pt idx="768">
                  <c:v>1.6004400000000002E-2</c:v>
                </c:pt>
                <c:pt idx="769">
                  <c:v>1.6008000000000001E-2</c:v>
                </c:pt>
                <c:pt idx="770">
                  <c:v>1.60118E-2</c:v>
                </c:pt>
                <c:pt idx="771">
                  <c:v>1.60146E-2</c:v>
                </c:pt>
                <c:pt idx="772">
                  <c:v>1.60146E-2</c:v>
                </c:pt>
                <c:pt idx="773">
                  <c:v>1.60076E-2</c:v>
                </c:pt>
                <c:pt idx="774">
                  <c:v>1.59954E-2</c:v>
                </c:pt>
                <c:pt idx="775">
                  <c:v>1.5989200000000002E-2</c:v>
                </c:pt>
                <c:pt idx="776">
                  <c:v>1.5999200000000002E-2</c:v>
                </c:pt>
                <c:pt idx="777">
                  <c:v>1.60152E-2</c:v>
                </c:pt>
                <c:pt idx="778">
                  <c:v>1.6017199999999999E-2</c:v>
                </c:pt>
                <c:pt idx="779">
                  <c:v>1.6003199999999999E-2</c:v>
                </c:pt>
                <c:pt idx="780">
                  <c:v>1.5982400000000001E-2</c:v>
                </c:pt>
                <c:pt idx="781">
                  <c:v>1.5966399999999999E-2</c:v>
                </c:pt>
                <c:pt idx="782">
                  <c:v>1.5974600000000002E-2</c:v>
                </c:pt>
                <c:pt idx="783">
                  <c:v>1.59978E-2</c:v>
                </c:pt>
                <c:pt idx="784">
                  <c:v>1.6002800000000001E-2</c:v>
                </c:pt>
                <c:pt idx="785">
                  <c:v>1.5992200000000002E-2</c:v>
                </c:pt>
                <c:pt idx="786">
                  <c:v>1.5991399999999999E-2</c:v>
                </c:pt>
                <c:pt idx="787">
                  <c:v>1.60012E-2</c:v>
                </c:pt>
                <c:pt idx="788">
                  <c:v>1.6001600000000001E-2</c:v>
                </c:pt>
                <c:pt idx="789">
                  <c:v>1.5990600000000001E-2</c:v>
                </c:pt>
                <c:pt idx="790">
                  <c:v>1.5986199999999999E-2</c:v>
                </c:pt>
                <c:pt idx="791">
                  <c:v>1.5995200000000001E-2</c:v>
                </c:pt>
                <c:pt idx="792">
                  <c:v>1.60112E-2</c:v>
                </c:pt>
                <c:pt idx="793">
                  <c:v>1.6027400000000001E-2</c:v>
                </c:pt>
                <c:pt idx="794">
                  <c:v>1.60374E-2</c:v>
                </c:pt>
                <c:pt idx="795">
                  <c:v>1.6034E-2</c:v>
                </c:pt>
                <c:pt idx="796">
                  <c:v>1.60194E-2</c:v>
                </c:pt>
                <c:pt idx="797">
                  <c:v>1.5999800000000002E-2</c:v>
                </c:pt>
                <c:pt idx="798">
                  <c:v>1.5983799999999999E-2</c:v>
                </c:pt>
                <c:pt idx="799">
                  <c:v>1.5983199999999999E-2</c:v>
                </c:pt>
                <c:pt idx="800">
                  <c:v>1.5995200000000001E-2</c:v>
                </c:pt>
                <c:pt idx="801">
                  <c:v>1.6004600000000001E-2</c:v>
                </c:pt>
                <c:pt idx="802">
                  <c:v>1.6000799999999999E-2</c:v>
                </c:pt>
                <c:pt idx="803">
                  <c:v>1.5991399999999999E-2</c:v>
                </c:pt>
                <c:pt idx="804">
                  <c:v>1.5991000000000002E-2</c:v>
                </c:pt>
                <c:pt idx="805">
                  <c:v>1.5994000000000001E-2</c:v>
                </c:pt>
                <c:pt idx="806">
                  <c:v>1.5988200000000001E-2</c:v>
                </c:pt>
                <c:pt idx="807">
                  <c:v>1.5982400000000001E-2</c:v>
                </c:pt>
                <c:pt idx="808">
                  <c:v>1.5982400000000001E-2</c:v>
                </c:pt>
                <c:pt idx="809">
                  <c:v>1.5983400000000002E-2</c:v>
                </c:pt>
                <c:pt idx="810">
                  <c:v>1.5987999999999999E-2</c:v>
                </c:pt>
                <c:pt idx="811">
                  <c:v>1.5998200000000001E-2</c:v>
                </c:pt>
                <c:pt idx="812">
                  <c:v>1.6001999999999999E-2</c:v>
                </c:pt>
                <c:pt idx="813">
                  <c:v>1.59896E-2</c:v>
                </c:pt>
                <c:pt idx="814">
                  <c:v>1.5976600000000001E-2</c:v>
                </c:pt>
                <c:pt idx="815">
                  <c:v>1.5982E-2</c:v>
                </c:pt>
                <c:pt idx="816">
                  <c:v>1.5991200000000001E-2</c:v>
                </c:pt>
                <c:pt idx="817">
                  <c:v>1.5986799999999999E-2</c:v>
                </c:pt>
                <c:pt idx="818">
                  <c:v>1.5983600000000001E-2</c:v>
                </c:pt>
                <c:pt idx="819">
                  <c:v>1.59924E-2</c:v>
                </c:pt>
                <c:pt idx="820">
                  <c:v>1.60006E-2</c:v>
                </c:pt>
                <c:pt idx="821">
                  <c:v>1.6005200000000001E-2</c:v>
                </c:pt>
                <c:pt idx="822">
                  <c:v>1.6015000000000001E-2</c:v>
                </c:pt>
                <c:pt idx="823">
                  <c:v>1.6027400000000001E-2</c:v>
                </c:pt>
                <c:pt idx="824">
                  <c:v>1.6029000000000002E-2</c:v>
                </c:pt>
                <c:pt idx="825">
                  <c:v>1.6011600000000001E-2</c:v>
                </c:pt>
                <c:pt idx="826">
                  <c:v>1.5984999999999999E-2</c:v>
                </c:pt>
                <c:pt idx="827">
                  <c:v>1.5970399999999999E-2</c:v>
                </c:pt>
                <c:pt idx="828">
                  <c:v>1.5970399999999999E-2</c:v>
                </c:pt>
                <c:pt idx="829">
                  <c:v>1.5980999999999999E-2</c:v>
                </c:pt>
                <c:pt idx="830">
                  <c:v>1.5993199999999999E-2</c:v>
                </c:pt>
                <c:pt idx="831">
                  <c:v>1.59902E-2</c:v>
                </c:pt>
                <c:pt idx="832">
                  <c:v>1.5979199999999999E-2</c:v>
                </c:pt>
                <c:pt idx="833">
                  <c:v>1.59738E-2</c:v>
                </c:pt>
                <c:pt idx="834">
                  <c:v>1.5972799999999999E-2</c:v>
                </c:pt>
                <c:pt idx="835">
                  <c:v>1.5984399999999999E-2</c:v>
                </c:pt>
                <c:pt idx="836">
                  <c:v>1.6007799999999999E-2</c:v>
                </c:pt>
                <c:pt idx="837">
                  <c:v>1.6019200000000001E-2</c:v>
                </c:pt>
                <c:pt idx="838">
                  <c:v>1.6012800000000001E-2</c:v>
                </c:pt>
                <c:pt idx="839">
                  <c:v>1.5997000000000001E-2</c:v>
                </c:pt>
                <c:pt idx="840">
                  <c:v>1.5979E-2</c:v>
                </c:pt>
                <c:pt idx="841">
                  <c:v>1.5970999999999999E-2</c:v>
                </c:pt>
                <c:pt idx="842">
                  <c:v>1.5967600000000002E-2</c:v>
                </c:pt>
                <c:pt idx="843">
                  <c:v>1.5954599999999999E-2</c:v>
                </c:pt>
                <c:pt idx="844">
                  <c:v>1.5935399999999999E-2</c:v>
                </c:pt>
                <c:pt idx="845">
                  <c:v>1.5916400000000001E-2</c:v>
                </c:pt>
                <c:pt idx="846">
                  <c:v>1.5901000000000002E-2</c:v>
                </c:pt>
                <c:pt idx="847">
                  <c:v>1.5896799999999999E-2</c:v>
                </c:pt>
                <c:pt idx="848">
                  <c:v>1.5895599999999999E-2</c:v>
                </c:pt>
                <c:pt idx="849">
                  <c:v>1.5889799999999999E-2</c:v>
                </c:pt>
                <c:pt idx="850">
                  <c:v>1.5887399999999999E-2</c:v>
                </c:pt>
                <c:pt idx="851">
                  <c:v>1.5893400000000002E-2</c:v>
                </c:pt>
                <c:pt idx="852">
                  <c:v>1.5909E-2</c:v>
                </c:pt>
                <c:pt idx="853">
                  <c:v>1.59306E-2</c:v>
                </c:pt>
                <c:pt idx="854">
                  <c:v>1.5948199999999999E-2</c:v>
                </c:pt>
                <c:pt idx="855">
                  <c:v>1.5949600000000001E-2</c:v>
                </c:pt>
                <c:pt idx="856">
                  <c:v>1.59382E-2</c:v>
                </c:pt>
                <c:pt idx="857">
                  <c:v>1.593E-2</c:v>
                </c:pt>
                <c:pt idx="858">
                  <c:v>1.5924000000000001E-2</c:v>
                </c:pt>
                <c:pt idx="859">
                  <c:v>1.59194E-2</c:v>
                </c:pt>
                <c:pt idx="860">
                  <c:v>1.5930800000000002E-2</c:v>
                </c:pt>
                <c:pt idx="861">
                  <c:v>1.5949399999999999E-2</c:v>
                </c:pt>
                <c:pt idx="862">
                  <c:v>1.5954400000000001E-2</c:v>
                </c:pt>
                <c:pt idx="863">
                  <c:v>1.59434E-2</c:v>
                </c:pt>
                <c:pt idx="864">
                  <c:v>1.5924799999999999E-2</c:v>
                </c:pt>
                <c:pt idx="865">
                  <c:v>1.5914999999999999E-2</c:v>
                </c:pt>
                <c:pt idx="866">
                  <c:v>1.5913E-2</c:v>
                </c:pt>
                <c:pt idx="867">
                  <c:v>1.58984E-2</c:v>
                </c:pt>
                <c:pt idx="868">
                  <c:v>1.5881200000000002E-2</c:v>
                </c:pt>
                <c:pt idx="869">
                  <c:v>1.5882799999999999E-2</c:v>
                </c:pt>
                <c:pt idx="870">
                  <c:v>1.5897999999999999E-2</c:v>
                </c:pt>
                <c:pt idx="871">
                  <c:v>1.5923E-2</c:v>
                </c:pt>
                <c:pt idx="872">
                  <c:v>1.59522E-2</c:v>
                </c:pt>
                <c:pt idx="873">
                  <c:v>1.59756E-2</c:v>
                </c:pt>
                <c:pt idx="874">
                  <c:v>1.5986400000000001E-2</c:v>
                </c:pt>
                <c:pt idx="875">
                  <c:v>1.59814E-2</c:v>
                </c:pt>
                <c:pt idx="876">
                  <c:v>1.5973999999999999E-2</c:v>
                </c:pt>
                <c:pt idx="877">
                  <c:v>1.5975400000000001E-2</c:v>
                </c:pt>
                <c:pt idx="878">
                  <c:v>1.59872E-2</c:v>
                </c:pt>
                <c:pt idx="879">
                  <c:v>1.5998999999999999E-2</c:v>
                </c:pt>
                <c:pt idx="880">
                  <c:v>1.5990000000000001E-2</c:v>
                </c:pt>
                <c:pt idx="881">
                  <c:v>1.5970600000000001E-2</c:v>
                </c:pt>
                <c:pt idx="882">
                  <c:v>1.5976799999999999E-2</c:v>
                </c:pt>
                <c:pt idx="883">
                  <c:v>1.60012E-2</c:v>
                </c:pt>
                <c:pt idx="884">
                  <c:v>1.6005000000000002E-2</c:v>
                </c:pt>
                <c:pt idx="885">
                  <c:v>1.5998000000000002E-2</c:v>
                </c:pt>
                <c:pt idx="886">
                  <c:v>1.60088E-2</c:v>
                </c:pt>
                <c:pt idx="887">
                  <c:v>1.60188E-2</c:v>
                </c:pt>
                <c:pt idx="888">
                  <c:v>1.6008399999999999E-2</c:v>
                </c:pt>
                <c:pt idx="889">
                  <c:v>1.59918E-2</c:v>
                </c:pt>
                <c:pt idx="890">
                  <c:v>1.5982400000000001E-2</c:v>
                </c:pt>
                <c:pt idx="891">
                  <c:v>1.59826E-2</c:v>
                </c:pt>
                <c:pt idx="892">
                  <c:v>1.5994399999999999E-2</c:v>
                </c:pt>
                <c:pt idx="893">
                  <c:v>1.60118E-2</c:v>
                </c:pt>
                <c:pt idx="894">
                  <c:v>1.6020599999999999E-2</c:v>
                </c:pt>
                <c:pt idx="895">
                  <c:v>1.6012999999999999E-2</c:v>
                </c:pt>
                <c:pt idx="896">
                  <c:v>1.5999599999999999E-2</c:v>
                </c:pt>
                <c:pt idx="897">
                  <c:v>1.59942E-2</c:v>
                </c:pt>
                <c:pt idx="898">
                  <c:v>1.5996800000000002E-2</c:v>
                </c:pt>
                <c:pt idx="899">
                  <c:v>1.59978E-2</c:v>
                </c:pt>
                <c:pt idx="900">
                  <c:v>1.5996199999999999E-2</c:v>
                </c:pt>
                <c:pt idx="901">
                  <c:v>1.59978E-2</c:v>
                </c:pt>
                <c:pt idx="902">
                  <c:v>1.6005999999999999E-2</c:v>
                </c:pt>
                <c:pt idx="903">
                  <c:v>1.60088E-2</c:v>
                </c:pt>
                <c:pt idx="904">
                  <c:v>1.5991600000000002E-2</c:v>
                </c:pt>
                <c:pt idx="905">
                  <c:v>1.5976400000000002E-2</c:v>
                </c:pt>
                <c:pt idx="906">
                  <c:v>1.5996199999999999E-2</c:v>
                </c:pt>
                <c:pt idx="907">
                  <c:v>1.6032000000000001E-2</c:v>
                </c:pt>
                <c:pt idx="908">
                  <c:v>1.60438E-2</c:v>
                </c:pt>
                <c:pt idx="909">
                  <c:v>1.60368E-2</c:v>
                </c:pt>
                <c:pt idx="910">
                  <c:v>1.6033800000000001E-2</c:v>
                </c:pt>
                <c:pt idx="911">
                  <c:v>1.6026800000000001E-2</c:v>
                </c:pt>
                <c:pt idx="912">
                  <c:v>1.60118E-2</c:v>
                </c:pt>
                <c:pt idx="913">
                  <c:v>1.6008399999999999E-2</c:v>
                </c:pt>
                <c:pt idx="914">
                  <c:v>1.6017799999999999E-2</c:v>
                </c:pt>
                <c:pt idx="915">
                  <c:v>1.6017199999999999E-2</c:v>
                </c:pt>
                <c:pt idx="916">
                  <c:v>1.6E-2</c:v>
                </c:pt>
                <c:pt idx="917">
                  <c:v>1.5984999999999999E-2</c:v>
                </c:pt>
                <c:pt idx="918">
                  <c:v>1.5987000000000001E-2</c:v>
                </c:pt>
                <c:pt idx="919">
                  <c:v>1.59994E-2</c:v>
                </c:pt>
                <c:pt idx="920">
                  <c:v>1.6008000000000001E-2</c:v>
                </c:pt>
                <c:pt idx="921">
                  <c:v>1.6011400000000002E-2</c:v>
                </c:pt>
                <c:pt idx="922">
                  <c:v>1.60076E-2</c:v>
                </c:pt>
                <c:pt idx="923">
                  <c:v>1.5994600000000001E-2</c:v>
                </c:pt>
                <c:pt idx="924">
                  <c:v>1.59884E-2</c:v>
                </c:pt>
                <c:pt idx="925">
                  <c:v>1.5992599999999999E-2</c:v>
                </c:pt>
                <c:pt idx="926">
                  <c:v>1.5997000000000001E-2</c:v>
                </c:pt>
                <c:pt idx="927">
                  <c:v>1.59994E-2</c:v>
                </c:pt>
                <c:pt idx="928">
                  <c:v>1.5996800000000002E-2</c:v>
                </c:pt>
                <c:pt idx="929">
                  <c:v>1.5984999999999999E-2</c:v>
                </c:pt>
                <c:pt idx="930">
                  <c:v>1.59726E-2</c:v>
                </c:pt>
                <c:pt idx="931">
                  <c:v>1.59756E-2</c:v>
                </c:pt>
                <c:pt idx="932">
                  <c:v>1.5993799999999999E-2</c:v>
                </c:pt>
                <c:pt idx="933">
                  <c:v>1.6006599999999999E-2</c:v>
                </c:pt>
                <c:pt idx="934">
                  <c:v>1.5998000000000002E-2</c:v>
                </c:pt>
                <c:pt idx="935">
                  <c:v>1.59784E-2</c:v>
                </c:pt>
                <c:pt idx="936">
                  <c:v>1.5976199999999999E-2</c:v>
                </c:pt>
                <c:pt idx="937">
                  <c:v>1.5995800000000001E-2</c:v>
                </c:pt>
                <c:pt idx="938">
                  <c:v>1.6005800000000001E-2</c:v>
                </c:pt>
                <c:pt idx="939">
                  <c:v>1.59936E-2</c:v>
                </c:pt>
                <c:pt idx="940">
                  <c:v>1.5980600000000001E-2</c:v>
                </c:pt>
                <c:pt idx="941">
                  <c:v>1.5971599999999999E-2</c:v>
                </c:pt>
                <c:pt idx="942">
                  <c:v>1.5955400000000002E-2</c:v>
                </c:pt>
                <c:pt idx="943">
                  <c:v>1.5946000000000002E-2</c:v>
                </c:pt>
                <c:pt idx="944">
                  <c:v>1.59592E-2</c:v>
                </c:pt>
                <c:pt idx="945">
                  <c:v>1.5971800000000001E-2</c:v>
                </c:pt>
                <c:pt idx="946">
                  <c:v>1.5963600000000001E-2</c:v>
                </c:pt>
                <c:pt idx="947">
                  <c:v>1.5955400000000002E-2</c:v>
                </c:pt>
                <c:pt idx="948">
                  <c:v>1.5969400000000002E-2</c:v>
                </c:pt>
                <c:pt idx="949">
                  <c:v>1.5987000000000001E-2</c:v>
                </c:pt>
                <c:pt idx="950">
                  <c:v>1.5982E-2</c:v>
                </c:pt>
                <c:pt idx="951">
                  <c:v>1.59702E-2</c:v>
                </c:pt>
                <c:pt idx="952">
                  <c:v>1.5975400000000001E-2</c:v>
                </c:pt>
                <c:pt idx="953">
                  <c:v>1.5990799999999999E-2</c:v>
                </c:pt>
                <c:pt idx="954">
                  <c:v>1.60018E-2</c:v>
                </c:pt>
                <c:pt idx="955">
                  <c:v>1.5998800000000001E-2</c:v>
                </c:pt>
                <c:pt idx="956">
                  <c:v>1.5986400000000001E-2</c:v>
                </c:pt>
                <c:pt idx="957">
                  <c:v>1.5980999999999999E-2</c:v>
                </c:pt>
                <c:pt idx="958">
                  <c:v>1.5982E-2</c:v>
                </c:pt>
                <c:pt idx="959">
                  <c:v>1.5978800000000001E-2</c:v>
                </c:pt>
                <c:pt idx="960">
                  <c:v>1.59796E-2</c:v>
                </c:pt>
                <c:pt idx="961">
                  <c:v>1.59978E-2</c:v>
                </c:pt>
                <c:pt idx="962">
                  <c:v>1.6020599999999999E-2</c:v>
                </c:pt>
                <c:pt idx="963">
                  <c:v>1.6023599999999999E-2</c:v>
                </c:pt>
                <c:pt idx="964">
                  <c:v>1.60152E-2</c:v>
                </c:pt>
                <c:pt idx="965">
                  <c:v>1.60176E-2</c:v>
                </c:pt>
                <c:pt idx="966">
                  <c:v>1.6014E-2</c:v>
                </c:pt>
                <c:pt idx="967">
                  <c:v>1.5991999999999999E-2</c:v>
                </c:pt>
                <c:pt idx="968">
                  <c:v>1.59808E-2</c:v>
                </c:pt>
                <c:pt idx="969">
                  <c:v>1.5987999999999999E-2</c:v>
                </c:pt>
                <c:pt idx="970">
                  <c:v>1.5992200000000002E-2</c:v>
                </c:pt>
                <c:pt idx="971">
                  <c:v>1.5991399999999999E-2</c:v>
                </c:pt>
                <c:pt idx="972">
                  <c:v>1.5994399999999999E-2</c:v>
                </c:pt>
                <c:pt idx="973">
                  <c:v>1.59954E-2</c:v>
                </c:pt>
                <c:pt idx="974">
                  <c:v>1.5987999999999999E-2</c:v>
                </c:pt>
                <c:pt idx="975">
                  <c:v>1.5984000000000002E-2</c:v>
                </c:pt>
                <c:pt idx="976">
                  <c:v>1.5990799999999999E-2</c:v>
                </c:pt>
                <c:pt idx="977">
                  <c:v>1.5999599999999999E-2</c:v>
                </c:pt>
                <c:pt idx="978">
                  <c:v>1.5998000000000002E-2</c:v>
                </c:pt>
                <c:pt idx="979">
                  <c:v>1.5994999999999999E-2</c:v>
                </c:pt>
                <c:pt idx="980">
                  <c:v>1.6008000000000001E-2</c:v>
                </c:pt>
                <c:pt idx="981">
                  <c:v>1.6024799999999999E-2</c:v>
                </c:pt>
                <c:pt idx="982">
                  <c:v>1.6027E-2</c:v>
                </c:pt>
                <c:pt idx="983">
                  <c:v>1.60158E-2</c:v>
                </c:pt>
                <c:pt idx="984">
                  <c:v>1.5998600000000002E-2</c:v>
                </c:pt>
                <c:pt idx="985">
                  <c:v>1.5990799999999999E-2</c:v>
                </c:pt>
                <c:pt idx="986">
                  <c:v>1.5996400000000001E-2</c:v>
                </c:pt>
                <c:pt idx="987">
                  <c:v>1.59942E-2</c:v>
                </c:pt>
                <c:pt idx="988">
                  <c:v>1.5975800000000002E-2</c:v>
                </c:pt>
                <c:pt idx="989">
                  <c:v>1.5954599999999999E-2</c:v>
                </c:pt>
                <c:pt idx="990">
                  <c:v>1.5921000000000001E-2</c:v>
                </c:pt>
                <c:pt idx="991">
                  <c:v>1.5861E-2</c:v>
                </c:pt>
                <c:pt idx="992">
                  <c:v>1.5800399999999999E-2</c:v>
                </c:pt>
                <c:pt idx="993">
                  <c:v>1.57664E-2</c:v>
                </c:pt>
                <c:pt idx="994">
                  <c:v>1.5759800000000001E-2</c:v>
                </c:pt>
                <c:pt idx="995">
                  <c:v>1.5779399999999999E-2</c:v>
                </c:pt>
                <c:pt idx="996">
                  <c:v>1.5822800000000001E-2</c:v>
                </c:pt>
                <c:pt idx="997">
                  <c:v>1.58722E-2</c:v>
                </c:pt>
                <c:pt idx="998">
                  <c:v>1.59042E-2</c:v>
                </c:pt>
                <c:pt idx="999">
                  <c:v>1.5920400000000001E-2</c:v>
                </c:pt>
                <c:pt idx="1000">
                  <c:v>1.5936200000000001E-2</c:v>
                </c:pt>
                <c:pt idx="1001">
                  <c:v>1.59522E-2</c:v>
                </c:pt>
                <c:pt idx="1002">
                  <c:v>1.5958E-2</c:v>
                </c:pt>
                <c:pt idx="1003">
                  <c:v>1.5960600000000002E-2</c:v>
                </c:pt>
                <c:pt idx="1004">
                  <c:v>1.5975400000000001E-2</c:v>
                </c:pt>
                <c:pt idx="1005">
                  <c:v>1.5993799999999999E-2</c:v>
                </c:pt>
                <c:pt idx="1006">
                  <c:v>1.6000799999999999E-2</c:v>
                </c:pt>
                <c:pt idx="1007">
                  <c:v>1.6003199999999999E-2</c:v>
                </c:pt>
                <c:pt idx="1008">
                  <c:v>1.6002800000000001E-2</c:v>
                </c:pt>
                <c:pt idx="1009">
                  <c:v>1.5997600000000001E-2</c:v>
                </c:pt>
                <c:pt idx="1010">
                  <c:v>1.6E-2</c:v>
                </c:pt>
                <c:pt idx="1011">
                  <c:v>1.6013800000000002E-2</c:v>
                </c:pt>
                <c:pt idx="1012">
                  <c:v>1.6027200000000002E-2</c:v>
                </c:pt>
                <c:pt idx="1013">
                  <c:v>1.60304E-2</c:v>
                </c:pt>
                <c:pt idx="1014">
                  <c:v>1.6020800000000002E-2</c:v>
                </c:pt>
                <c:pt idx="1015">
                  <c:v>1.6009200000000001E-2</c:v>
                </c:pt>
                <c:pt idx="1016">
                  <c:v>1.6008600000000001E-2</c:v>
                </c:pt>
                <c:pt idx="1017">
                  <c:v>1.601E-2</c:v>
                </c:pt>
                <c:pt idx="1018">
                  <c:v>1.5995800000000001E-2</c:v>
                </c:pt>
                <c:pt idx="1019">
                  <c:v>1.5977399999999999E-2</c:v>
                </c:pt>
                <c:pt idx="1020">
                  <c:v>1.5978599999999999E-2</c:v>
                </c:pt>
                <c:pt idx="1021">
                  <c:v>1.5987600000000001E-2</c:v>
                </c:pt>
                <c:pt idx="1022">
                  <c:v>1.5980999999999999E-2</c:v>
                </c:pt>
                <c:pt idx="1023">
                  <c:v>1.5966600000000001E-2</c:v>
                </c:pt>
                <c:pt idx="1024">
                  <c:v>1.5958400000000001E-2</c:v>
                </c:pt>
                <c:pt idx="1025">
                  <c:v>1.5955400000000002E-2</c:v>
                </c:pt>
                <c:pt idx="1026">
                  <c:v>1.5957599999999999E-2</c:v>
                </c:pt>
                <c:pt idx="1027">
                  <c:v>1.5966000000000001E-2</c:v>
                </c:pt>
                <c:pt idx="1028">
                  <c:v>1.59756E-2</c:v>
                </c:pt>
                <c:pt idx="1029">
                  <c:v>1.5987000000000001E-2</c:v>
                </c:pt>
                <c:pt idx="1030">
                  <c:v>1.5998000000000002E-2</c:v>
                </c:pt>
                <c:pt idx="1031">
                  <c:v>1.5995599999999999E-2</c:v>
                </c:pt>
                <c:pt idx="1032">
                  <c:v>1.59802E-2</c:v>
                </c:pt>
                <c:pt idx="1033">
                  <c:v>1.59662E-2</c:v>
                </c:pt>
                <c:pt idx="1034">
                  <c:v>1.5970000000000002E-2</c:v>
                </c:pt>
                <c:pt idx="1035">
                  <c:v>1.5983400000000002E-2</c:v>
                </c:pt>
                <c:pt idx="1036">
                  <c:v>1.5983400000000002E-2</c:v>
                </c:pt>
                <c:pt idx="1037">
                  <c:v>1.59814E-2</c:v>
                </c:pt>
                <c:pt idx="1038">
                  <c:v>1.6000799999999999E-2</c:v>
                </c:pt>
                <c:pt idx="1039">
                  <c:v>1.6029399999999999E-2</c:v>
                </c:pt>
                <c:pt idx="1040">
                  <c:v>1.6039399999999999E-2</c:v>
                </c:pt>
                <c:pt idx="1041">
                  <c:v>1.6027400000000001E-2</c:v>
                </c:pt>
                <c:pt idx="1042">
                  <c:v>1.60088E-2</c:v>
                </c:pt>
                <c:pt idx="1043">
                  <c:v>1.5994999999999999E-2</c:v>
                </c:pt>
                <c:pt idx="1044">
                  <c:v>1.5988599999999999E-2</c:v>
                </c:pt>
                <c:pt idx="1045">
                  <c:v>1.5987399999999999E-2</c:v>
                </c:pt>
                <c:pt idx="1046">
                  <c:v>1.5991200000000001E-2</c:v>
                </c:pt>
                <c:pt idx="1047">
                  <c:v>1.6000199999999999E-2</c:v>
                </c:pt>
                <c:pt idx="1048">
                  <c:v>1.6000799999999999E-2</c:v>
                </c:pt>
                <c:pt idx="1049">
                  <c:v>1.5980999999999999E-2</c:v>
                </c:pt>
                <c:pt idx="1050">
                  <c:v>1.5956000000000001E-2</c:v>
                </c:pt>
                <c:pt idx="1051">
                  <c:v>1.5952400000000002E-2</c:v>
                </c:pt>
                <c:pt idx="1052">
                  <c:v>1.5972E-2</c:v>
                </c:pt>
                <c:pt idx="1053">
                  <c:v>1.5988599999999999E-2</c:v>
                </c:pt>
                <c:pt idx="1054">
                  <c:v>1.5994600000000001E-2</c:v>
                </c:pt>
                <c:pt idx="1055">
                  <c:v>1.6001399999999999E-2</c:v>
                </c:pt>
                <c:pt idx="1056">
                  <c:v>1.60018E-2</c:v>
                </c:pt>
                <c:pt idx="1057">
                  <c:v>1.5998999999999999E-2</c:v>
                </c:pt>
                <c:pt idx="1058">
                  <c:v>1.6005999999999999E-2</c:v>
                </c:pt>
                <c:pt idx="1059">
                  <c:v>1.6002200000000001E-2</c:v>
                </c:pt>
                <c:pt idx="1060">
                  <c:v>1.5979799999999999E-2</c:v>
                </c:pt>
                <c:pt idx="1061">
                  <c:v>1.5968200000000002E-2</c:v>
                </c:pt>
                <c:pt idx="1062">
                  <c:v>1.59772E-2</c:v>
                </c:pt>
                <c:pt idx="1063">
                  <c:v>1.59948E-2</c:v>
                </c:pt>
                <c:pt idx="1064">
                  <c:v>1.60182E-2</c:v>
                </c:pt>
                <c:pt idx="1065">
                  <c:v>1.60444E-2</c:v>
                </c:pt>
                <c:pt idx="1066">
                  <c:v>1.6054200000000001E-2</c:v>
                </c:pt>
                <c:pt idx="1067">
                  <c:v>1.6041800000000002E-2</c:v>
                </c:pt>
                <c:pt idx="1068">
                  <c:v>1.6025399999999999E-2</c:v>
                </c:pt>
                <c:pt idx="1069">
                  <c:v>1.6012200000000001E-2</c:v>
                </c:pt>
                <c:pt idx="1070">
                  <c:v>1.60024E-2</c:v>
                </c:pt>
                <c:pt idx="1071">
                  <c:v>1.60024E-2</c:v>
                </c:pt>
                <c:pt idx="1072">
                  <c:v>1.6005600000000002E-2</c:v>
                </c:pt>
                <c:pt idx="1073">
                  <c:v>1.5995200000000001E-2</c:v>
                </c:pt>
                <c:pt idx="1074">
                  <c:v>1.5982E-2</c:v>
                </c:pt>
                <c:pt idx="1075">
                  <c:v>1.5992599999999999E-2</c:v>
                </c:pt>
                <c:pt idx="1076">
                  <c:v>1.6015600000000001E-2</c:v>
                </c:pt>
                <c:pt idx="1077">
                  <c:v>1.6041400000000001E-2</c:v>
                </c:pt>
                <c:pt idx="1078">
                  <c:v>1.6070600000000001E-2</c:v>
                </c:pt>
                <c:pt idx="1079">
                  <c:v>1.6064200000000001E-2</c:v>
                </c:pt>
                <c:pt idx="1080">
                  <c:v>1.6021199999999999E-2</c:v>
                </c:pt>
                <c:pt idx="1081">
                  <c:v>1.5993799999999999E-2</c:v>
                </c:pt>
                <c:pt idx="1082">
                  <c:v>1.5992599999999999E-2</c:v>
                </c:pt>
                <c:pt idx="1083">
                  <c:v>1.5995800000000001E-2</c:v>
                </c:pt>
                <c:pt idx="1084">
                  <c:v>1.5994999999999999E-2</c:v>
                </c:pt>
                <c:pt idx="1085">
                  <c:v>1.5990000000000001E-2</c:v>
                </c:pt>
                <c:pt idx="1086">
                  <c:v>1.5978800000000001E-2</c:v>
                </c:pt>
                <c:pt idx="1087">
                  <c:v>1.5966399999999999E-2</c:v>
                </c:pt>
                <c:pt idx="1088">
                  <c:v>1.5968200000000002E-2</c:v>
                </c:pt>
                <c:pt idx="1089">
                  <c:v>1.5988200000000001E-2</c:v>
                </c:pt>
                <c:pt idx="1090">
                  <c:v>1.6010400000000001E-2</c:v>
                </c:pt>
                <c:pt idx="1091">
                  <c:v>1.6026000000000002E-2</c:v>
                </c:pt>
                <c:pt idx="1092">
                  <c:v>1.6050200000000001E-2</c:v>
                </c:pt>
                <c:pt idx="1093">
                  <c:v>1.6073799999999999E-2</c:v>
                </c:pt>
                <c:pt idx="1094">
                  <c:v>1.6068200000000001E-2</c:v>
                </c:pt>
                <c:pt idx="1095">
                  <c:v>1.60462E-2</c:v>
                </c:pt>
                <c:pt idx="1096">
                  <c:v>1.6026000000000002E-2</c:v>
                </c:pt>
                <c:pt idx="1097">
                  <c:v>1.60094E-2</c:v>
                </c:pt>
                <c:pt idx="1098">
                  <c:v>1.60112E-2</c:v>
                </c:pt>
                <c:pt idx="1099">
                  <c:v>1.60264E-2</c:v>
                </c:pt>
                <c:pt idx="1100">
                  <c:v>1.6030800000000001E-2</c:v>
                </c:pt>
                <c:pt idx="1101">
                  <c:v>1.6026600000000002E-2</c:v>
                </c:pt>
                <c:pt idx="1102">
                  <c:v>1.60644E-2</c:v>
                </c:pt>
                <c:pt idx="1103">
                  <c:v>1.6166199999999999E-2</c:v>
                </c:pt>
                <c:pt idx="1104">
                  <c:v>1.6236199999999999E-2</c:v>
                </c:pt>
                <c:pt idx="1105">
                  <c:v>1.6194199999999999E-2</c:v>
                </c:pt>
                <c:pt idx="1106">
                  <c:v>1.6115600000000001E-2</c:v>
                </c:pt>
                <c:pt idx="1107">
                  <c:v>1.6075200000000001E-2</c:v>
                </c:pt>
                <c:pt idx="1108">
                  <c:v>1.6059400000000001E-2</c:v>
                </c:pt>
                <c:pt idx="1109">
                  <c:v>1.6051800000000001E-2</c:v>
                </c:pt>
                <c:pt idx="1110">
                  <c:v>1.6049600000000001E-2</c:v>
                </c:pt>
                <c:pt idx="1111">
                  <c:v>1.6050000000000002E-2</c:v>
                </c:pt>
                <c:pt idx="1112">
                  <c:v>1.6049400000000002E-2</c:v>
                </c:pt>
                <c:pt idx="1113">
                  <c:v>1.6050399999999999E-2</c:v>
                </c:pt>
                <c:pt idx="1114">
                  <c:v>1.60702E-2</c:v>
                </c:pt>
                <c:pt idx="1115">
                  <c:v>1.6152E-2</c:v>
                </c:pt>
                <c:pt idx="1116">
                  <c:v>1.6294800000000002E-2</c:v>
                </c:pt>
                <c:pt idx="1117">
                  <c:v>1.6334600000000001E-2</c:v>
                </c:pt>
                <c:pt idx="1118">
                  <c:v>1.6198799999999999E-2</c:v>
                </c:pt>
                <c:pt idx="1119">
                  <c:v>1.6075800000000001E-2</c:v>
                </c:pt>
                <c:pt idx="1120">
                  <c:v>1.6058800000000002E-2</c:v>
                </c:pt>
                <c:pt idx="1121">
                  <c:v>1.6055800000000002E-2</c:v>
                </c:pt>
                <c:pt idx="1122">
                  <c:v>1.6045E-2</c:v>
                </c:pt>
                <c:pt idx="1123">
                  <c:v>1.6087400000000002E-2</c:v>
                </c:pt>
                <c:pt idx="1124">
                  <c:v>1.6147999999999999E-2</c:v>
                </c:pt>
                <c:pt idx="1125">
                  <c:v>1.6150600000000001E-2</c:v>
                </c:pt>
                <c:pt idx="1126">
                  <c:v>1.61332E-2</c:v>
                </c:pt>
                <c:pt idx="1127">
                  <c:v>1.6119999999999999E-2</c:v>
                </c:pt>
                <c:pt idx="1128">
                  <c:v>1.60818E-2</c:v>
                </c:pt>
                <c:pt idx="1129">
                  <c:v>1.6049000000000001E-2</c:v>
                </c:pt>
                <c:pt idx="1130">
                  <c:v>1.6040200000000001E-2</c:v>
                </c:pt>
                <c:pt idx="1131">
                  <c:v>1.6026000000000002E-2</c:v>
                </c:pt>
                <c:pt idx="1132">
                  <c:v>1.601E-2</c:v>
                </c:pt>
                <c:pt idx="1133">
                  <c:v>1.6027E-2</c:v>
                </c:pt>
                <c:pt idx="1134">
                  <c:v>1.60556E-2</c:v>
                </c:pt>
                <c:pt idx="1135">
                  <c:v>1.6045799999999999E-2</c:v>
                </c:pt>
                <c:pt idx="1136">
                  <c:v>1.6014E-2</c:v>
                </c:pt>
                <c:pt idx="1137">
                  <c:v>1.601E-2</c:v>
                </c:pt>
                <c:pt idx="1138">
                  <c:v>1.6050000000000002E-2</c:v>
                </c:pt>
                <c:pt idx="1139">
                  <c:v>1.6098600000000001E-2</c:v>
                </c:pt>
                <c:pt idx="1140">
                  <c:v>1.6104400000000001E-2</c:v>
                </c:pt>
                <c:pt idx="1141">
                  <c:v>1.60848E-2</c:v>
                </c:pt>
                <c:pt idx="1142">
                  <c:v>1.6119600000000001E-2</c:v>
                </c:pt>
                <c:pt idx="1143">
                  <c:v>1.6201400000000001E-2</c:v>
                </c:pt>
                <c:pt idx="1144">
                  <c:v>1.6199999999999999E-2</c:v>
                </c:pt>
                <c:pt idx="1145">
                  <c:v>1.60976E-2</c:v>
                </c:pt>
                <c:pt idx="1146">
                  <c:v>1.6045799999999999E-2</c:v>
                </c:pt>
                <c:pt idx="1147">
                  <c:v>1.60848E-2</c:v>
                </c:pt>
                <c:pt idx="1148">
                  <c:v>1.6104199999999999E-2</c:v>
                </c:pt>
                <c:pt idx="1149">
                  <c:v>1.60772E-2</c:v>
                </c:pt>
                <c:pt idx="1150">
                  <c:v>1.6050399999999999E-2</c:v>
                </c:pt>
                <c:pt idx="1151">
                  <c:v>1.6036399999999999E-2</c:v>
                </c:pt>
                <c:pt idx="1152">
                  <c:v>1.6116399999999999E-2</c:v>
                </c:pt>
                <c:pt idx="1153">
                  <c:v>1.6343E-2</c:v>
                </c:pt>
                <c:pt idx="1154">
                  <c:v>1.6487000000000002E-2</c:v>
                </c:pt>
                <c:pt idx="1155">
                  <c:v>1.6366600000000002E-2</c:v>
                </c:pt>
                <c:pt idx="1156">
                  <c:v>1.6170400000000001E-2</c:v>
                </c:pt>
                <c:pt idx="1157">
                  <c:v>1.6067600000000001E-2</c:v>
                </c:pt>
                <c:pt idx="1158">
                  <c:v>1.6063400000000002E-2</c:v>
                </c:pt>
                <c:pt idx="1159">
                  <c:v>1.6124599999999999E-2</c:v>
                </c:pt>
                <c:pt idx="1160">
                  <c:v>1.61432E-2</c:v>
                </c:pt>
                <c:pt idx="1161">
                  <c:v>1.61034E-2</c:v>
                </c:pt>
                <c:pt idx="1162">
                  <c:v>1.6072800000000002E-2</c:v>
                </c:pt>
                <c:pt idx="1163">
                  <c:v>1.60906E-2</c:v>
                </c:pt>
                <c:pt idx="1164">
                  <c:v>1.61958E-2</c:v>
                </c:pt>
                <c:pt idx="1165">
                  <c:v>1.6286399999999999E-2</c:v>
                </c:pt>
                <c:pt idx="1166">
                  <c:v>1.6235400000000001E-2</c:v>
                </c:pt>
                <c:pt idx="1167">
                  <c:v>1.6140999999999999E-2</c:v>
                </c:pt>
                <c:pt idx="1168">
                  <c:v>1.6110200000000002E-2</c:v>
                </c:pt>
                <c:pt idx="1169">
                  <c:v>1.6117599999999999E-2</c:v>
                </c:pt>
                <c:pt idx="1170">
                  <c:v>1.6145200000000002E-2</c:v>
                </c:pt>
                <c:pt idx="1171">
                  <c:v>1.6166E-2</c:v>
                </c:pt>
                <c:pt idx="1172">
                  <c:v>1.62582E-2</c:v>
                </c:pt>
                <c:pt idx="1173">
                  <c:v>1.6526800000000001E-2</c:v>
                </c:pt>
                <c:pt idx="1174">
                  <c:v>1.6663400000000002E-2</c:v>
                </c:pt>
                <c:pt idx="1175">
                  <c:v>1.6424399999999999E-2</c:v>
                </c:pt>
                <c:pt idx="1176">
                  <c:v>1.6135E-2</c:v>
                </c:pt>
                <c:pt idx="1177">
                  <c:v>1.6030599999999999E-2</c:v>
                </c:pt>
                <c:pt idx="1178">
                  <c:v>1.60252E-2</c:v>
                </c:pt>
                <c:pt idx="1179">
                  <c:v>1.60362E-2</c:v>
                </c:pt>
                <c:pt idx="1180">
                  <c:v>1.6087000000000001E-2</c:v>
                </c:pt>
                <c:pt idx="1181">
                  <c:v>1.6329400000000001E-2</c:v>
                </c:pt>
                <c:pt idx="1182">
                  <c:v>1.6692600000000002E-2</c:v>
                </c:pt>
                <c:pt idx="1183">
                  <c:v>1.6757600000000001E-2</c:v>
                </c:pt>
                <c:pt idx="1184">
                  <c:v>1.6451799999999999E-2</c:v>
                </c:pt>
                <c:pt idx="1185">
                  <c:v>1.6156199999999999E-2</c:v>
                </c:pt>
                <c:pt idx="1186">
                  <c:v>1.60492E-2</c:v>
                </c:pt>
                <c:pt idx="1187">
                  <c:v>1.6076799999999999E-2</c:v>
                </c:pt>
                <c:pt idx="1188">
                  <c:v>1.6178000000000001E-2</c:v>
                </c:pt>
                <c:pt idx="1189">
                  <c:v>1.62874E-2</c:v>
                </c:pt>
                <c:pt idx="1190">
                  <c:v>1.64634E-2</c:v>
                </c:pt>
                <c:pt idx="1191">
                  <c:v>1.6676799999999999E-2</c:v>
                </c:pt>
                <c:pt idx="1192">
                  <c:v>1.67104E-2</c:v>
                </c:pt>
                <c:pt idx="1193">
                  <c:v>1.6614199999999999E-2</c:v>
                </c:pt>
                <c:pt idx="1194">
                  <c:v>1.6476600000000001E-2</c:v>
                </c:pt>
                <c:pt idx="1195">
                  <c:v>1.6248000000000002E-2</c:v>
                </c:pt>
                <c:pt idx="1196">
                  <c:v>1.6086400000000001E-2</c:v>
                </c:pt>
                <c:pt idx="1197">
                  <c:v>1.6125199999999999E-2</c:v>
                </c:pt>
                <c:pt idx="1198">
                  <c:v>1.64358E-2</c:v>
                </c:pt>
                <c:pt idx="1199">
                  <c:v>1.6872999999999999E-2</c:v>
                </c:pt>
                <c:pt idx="1200">
                  <c:v>1.68804E-2</c:v>
                </c:pt>
                <c:pt idx="1201">
                  <c:v>1.6439599999999999E-2</c:v>
                </c:pt>
                <c:pt idx="1202">
                  <c:v>1.6140000000000002E-2</c:v>
                </c:pt>
                <c:pt idx="1203">
                  <c:v>1.6192600000000001E-2</c:v>
                </c:pt>
                <c:pt idx="1204">
                  <c:v>1.6342800000000001E-2</c:v>
                </c:pt>
                <c:pt idx="1205">
                  <c:v>1.6342599999999999E-2</c:v>
                </c:pt>
                <c:pt idx="1206">
                  <c:v>1.6286000000000002E-2</c:v>
                </c:pt>
                <c:pt idx="1207">
                  <c:v>1.62974E-2</c:v>
                </c:pt>
                <c:pt idx="1208">
                  <c:v>1.6237000000000001E-2</c:v>
                </c:pt>
                <c:pt idx="1209">
                  <c:v>1.6125199999999999E-2</c:v>
                </c:pt>
                <c:pt idx="1210">
                  <c:v>1.6126999999999999E-2</c:v>
                </c:pt>
                <c:pt idx="1211">
                  <c:v>1.6147999999999999E-2</c:v>
                </c:pt>
                <c:pt idx="1212">
                  <c:v>1.6077399999999999E-2</c:v>
                </c:pt>
                <c:pt idx="1213">
                  <c:v>1.6045400000000001E-2</c:v>
                </c:pt>
                <c:pt idx="1214">
                  <c:v>1.6349200000000001E-2</c:v>
                </c:pt>
                <c:pt idx="1215">
                  <c:v>1.7054E-2</c:v>
                </c:pt>
                <c:pt idx="1216">
                  <c:v>1.74168E-2</c:v>
                </c:pt>
                <c:pt idx="1217">
                  <c:v>1.69886E-2</c:v>
                </c:pt>
                <c:pt idx="1218">
                  <c:v>1.6581200000000001E-2</c:v>
                </c:pt>
                <c:pt idx="1219">
                  <c:v>1.6577999999999999E-2</c:v>
                </c:pt>
                <c:pt idx="1220">
                  <c:v>1.6455000000000001E-2</c:v>
                </c:pt>
                <c:pt idx="1221">
                  <c:v>1.6145800000000002E-2</c:v>
                </c:pt>
                <c:pt idx="1222">
                  <c:v>1.5988800000000001E-2</c:v>
                </c:pt>
                <c:pt idx="1223">
                  <c:v>1.6067600000000001E-2</c:v>
                </c:pt>
                <c:pt idx="1224">
                  <c:v>1.6285600000000001E-2</c:v>
                </c:pt>
                <c:pt idx="1225">
                  <c:v>1.6381E-2</c:v>
                </c:pt>
                <c:pt idx="1226">
                  <c:v>1.61888E-2</c:v>
                </c:pt>
                <c:pt idx="1227">
                  <c:v>1.59702E-2</c:v>
                </c:pt>
                <c:pt idx="1228">
                  <c:v>1.59382E-2</c:v>
                </c:pt>
                <c:pt idx="1229">
                  <c:v>1.5983799999999999E-2</c:v>
                </c:pt>
                <c:pt idx="1230">
                  <c:v>1.6029000000000002E-2</c:v>
                </c:pt>
                <c:pt idx="1231">
                  <c:v>1.6078200000000001E-2</c:v>
                </c:pt>
                <c:pt idx="1232">
                  <c:v>1.6091000000000001E-2</c:v>
                </c:pt>
                <c:pt idx="1233">
                  <c:v>1.6190800000000002E-2</c:v>
                </c:pt>
                <c:pt idx="1234">
                  <c:v>1.6459399999999999E-2</c:v>
                </c:pt>
                <c:pt idx="1235">
                  <c:v>1.65376E-2</c:v>
                </c:pt>
                <c:pt idx="1236">
                  <c:v>1.6279600000000002E-2</c:v>
                </c:pt>
                <c:pt idx="1237">
                  <c:v>1.6062400000000001E-2</c:v>
                </c:pt>
                <c:pt idx="1238">
                  <c:v>1.6029399999999999E-2</c:v>
                </c:pt>
                <c:pt idx="1239">
                  <c:v>1.6037800000000001E-2</c:v>
                </c:pt>
                <c:pt idx="1240">
                  <c:v>1.6030800000000001E-2</c:v>
                </c:pt>
                <c:pt idx="1241">
                  <c:v>1.6018000000000001E-2</c:v>
                </c:pt>
                <c:pt idx="1242">
                  <c:v>1.60076E-2</c:v>
                </c:pt>
                <c:pt idx="1243">
                  <c:v>1.6003199999999999E-2</c:v>
                </c:pt>
                <c:pt idx="1244">
                  <c:v>1.6014799999999999E-2</c:v>
                </c:pt>
                <c:pt idx="1245">
                  <c:v>1.60422E-2</c:v>
                </c:pt>
                <c:pt idx="1246">
                  <c:v>1.60514E-2</c:v>
                </c:pt>
                <c:pt idx="1247">
                  <c:v>1.6024799999999999E-2</c:v>
                </c:pt>
                <c:pt idx="1248">
                  <c:v>1.60006E-2</c:v>
                </c:pt>
                <c:pt idx="1249">
                  <c:v>1.59978E-2</c:v>
                </c:pt>
                <c:pt idx="1250">
                  <c:v>1.5994999999999999E-2</c:v>
                </c:pt>
                <c:pt idx="1251">
                  <c:v>1.5991399999999999E-2</c:v>
                </c:pt>
                <c:pt idx="1252">
                  <c:v>1.60036E-2</c:v>
                </c:pt>
                <c:pt idx="1253">
                  <c:v>1.60416E-2</c:v>
                </c:pt>
                <c:pt idx="1254">
                  <c:v>1.6234200000000001E-2</c:v>
                </c:pt>
                <c:pt idx="1255">
                  <c:v>1.6611799999999999E-2</c:v>
                </c:pt>
                <c:pt idx="1256">
                  <c:v>1.6741800000000001E-2</c:v>
                </c:pt>
                <c:pt idx="1257">
                  <c:v>1.6472199999999999E-2</c:v>
                </c:pt>
                <c:pt idx="1258">
                  <c:v>1.6304200000000001E-2</c:v>
                </c:pt>
                <c:pt idx="1259">
                  <c:v>1.634E-2</c:v>
                </c:pt>
                <c:pt idx="1260">
                  <c:v>1.62822E-2</c:v>
                </c:pt>
                <c:pt idx="1261">
                  <c:v>1.61724E-2</c:v>
                </c:pt>
                <c:pt idx="1262">
                  <c:v>1.6194199999999999E-2</c:v>
                </c:pt>
                <c:pt idx="1263">
                  <c:v>1.6489799999999999E-2</c:v>
                </c:pt>
                <c:pt idx="1264">
                  <c:v>1.6992199999999999E-2</c:v>
                </c:pt>
                <c:pt idx="1265">
                  <c:v>1.7201600000000001E-2</c:v>
                </c:pt>
                <c:pt idx="1266">
                  <c:v>1.6945600000000002E-2</c:v>
                </c:pt>
                <c:pt idx="1267">
                  <c:v>1.6613200000000002E-2</c:v>
                </c:pt>
                <c:pt idx="1268">
                  <c:v>1.6383600000000002E-2</c:v>
                </c:pt>
                <c:pt idx="1269">
                  <c:v>1.62326E-2</c:v>
                </c:pt>
                <c:pt idx="1270">
                  <c:v>1.61788E-2</c:v>
                </c:pt>
                <c:pt idx="1271">
                  <c:v>1.6252200000000001E-2</c:v>
                </c:pt>
                <c:pt idx="1272">
                  <c:v>1.6501200000000001E-2</c:v>
                </c:pt>
                <c:pt idx="1273">
                  <c:v>1.6894599999999999E-2</c:v>
                </c:pt>
                <c:pt idx="1274">
                  <c:v>1.7184000000000001E-2</c:v>
                </c:pt>
                <c:pt idx="1275">
                  <c:v>1.70352E-2</c:v>
                </c:pt>
                <c:pt idx="1276">
                  <c:v>1.6636399999999999E-2</c:v>
                </c:pt>
                <c:pt idx="1277">
                  <c:v>1.64738E-2</c:v>
                </c:pt>
                <c:pt idx="1278">
                  <c:v>1.6459600000000001E-2</c:v>
                </c:pt>
                <c:pt idx="1279">
                  <c:v>1.6327999999999999E-2</c:v>
                </c:pt>
                <c:pt idx="1280">
                  <c:v>1.62214E-2</c:v>
                </c:pt>
                <c:pt idx="1281">
                  <c:v>1.62582E-2</c:v>
                </c:pt>
                <c:pt idx="1282">
                  <c:v>1.6357400000000001E-2</c:v>
                </c:pt>
                <c:pt idx="1283">
                  <c:v>1.6517400000000002E-2</c:v>
                </c:pt>
                <c:pt idx="1284">
                  <c:v>1.6652799999999999E-2</c:v>
                </c:pt>
                <c:pt idx="1285">
                  <c:v>1.6594000000000001E-2</c:v>
                </c:pt>
                <c:pt idx="1286">
                  <c:v>1.6420199999999999E-2</c:v>
                </c:pt>
                <c:pt idx="1287">
                  <c:v>1.6264600000000001E-2</c:v>
                </c:pt>
                <c:pt idx="1288">
                  <c:v>1.6159800000000002E-2</c:v>
                </c:pt>
                <c:pt idx="1289">
                  <c:v>1.6177799999999999E-2</c:v>
                </c:pt>
                <c:pt idx="1290">
                  <c:v>1.6452399999999999E-2</c:v>
                </c:pt>
                <c:pt idx="1291">
                  <c:v>1.6951600000000001E-2</c:v>
                </c:pt>
                <c:pt idx="1292">
                  <c:v>1.7166000000000001E-2</c:v>
                </c:pt>
                <c:pt idx="1293">
                  <c:v>1.67882E-2</c:v>
                </c:pt>
                <c:pt idx="1294">
                  <c:v>1.6339800000000002E-2</c:v>
                </c:pt>
                <c:pt idx="1295">
                  <c:v>1.6241600000000002E-2</c:v>
                </c:pt>
                <c:pt idx="1296">
                  <c:v>1.6324200000000001E-2</c:v>
                </c:pt>
                <c:pt idx="1297">
                  <c:v>1.6350400000000001E-2</c:v>
                </c:pt>
                <c:pt idx="1298">
                  <c:v>1.6301E-2</c:v>
                </c:pt>
                <c:pt idx="1299">
                  <c:v>1.6308200000000002E-2</c:v>
                </c:pt>
                <c:pt idx="1300">
                  <c:v>1.6374E-2</c:v>
                </c:pt>
                <c:pt idx="1301">
                  <c:v>1.6351600000000001E-2</c:v>
                </c:pt>
                <c:pt idx="1302">
                  <c:v>1.6233000000000001E-2</c:v>
                </c:pt>
                <c:pt idx="1303">
                  <c:v>1.6116000000000002E-2</c:v>
                </c:pt>
                <c:pt idx="1304">
                  <c:v>1.6042400000000002E-2</c:v>
                </c:pt>
                <c:pt idx="1305">
                  <c:v>1.6014400000000002E-2</c:v>
                </c:pt>
                <c:pt idx="1306">
                  <c:v>1.6048400000000001E-2</c:v>
                </c:pt>
                <c:pt idx="1307">
                  <c:v>1.6152400000000001E-2</c:v>
                </c:pt>
                <c:pt idx="1308">
                  <c:v>1.6285600000000001E-2</c:v>
                </c:pt>
                <c:pt idx="1309">
                  <c:v>1.6372999999999999E-2</c:v>
                </c:pt>
                <c:pt idx="1310">
                  <c:v>1.6309799999999999E-2</c:v>
                </c:pt>
                <c:pt idx="1311">
                  <c:v>1.6141800000000001E-2</c:v>
                </c:pt>
                <c:pt idx="1312">
                  <c:v>1.6082200000000001E-2</c:v>
                </c:pt>
                <c:pt idx="1313">
                  <c:v>1.6101000000000001E-2</c:v>
                </c:pt>
                <c:pt idx="1314">
                  <c:v>1.5986E-2</c:v>
                </c:pt>
                <c:pt idx="1315">
                  <c:v>1.5889199999999999E-2</c:v>
                </c:pt>
                <c:pt idx="1316">
                  <c:v>1.6155599999999999E-2</c:v>
                </c:pt>
                <c:pt idx="1317">
                  <c:v>1.6545400000000002E-2</c:v>
                </c:pt>
                <c:pt idx="1318">
                  <c:v>1.6490399999999999E-2</c:v>
                </c:pt>
                <c:pt idx="1319">
                  <c:v>1.61456E-2</c:v>
                </c:pt>
                <c:pt idx="1320">
                  <c:v>1.6011600000000001E-2</c:v>
                </c:pt>
                <c:pt idx="1321">
                  <c:v>1.6073799999999999E-2</c:v>
                </c:pt>
                <c:pt idx="1322">
                  <c:v>1.6117599999999999E-2</c:v>
                </c:pt>
                <c:pt idx="1323">
                  <c:v>1.6076400000000001E-2</c:v>
                </c:pt>
                <c:pt idx="1324">
                  <c:v>1.60036E-2</c:v>
                </c:pt>
                <c:pt idx="1325">
                  <c:v>1.59854E-2</c:v>
                </c:pt>
                <c:pt idx="1326">
                  <c:v>1.6059199999999999E-2</c:v>
                </c:pt>
                <c:pt idx="1327">
                  <c:v>1.6232199999999999E-2</c:v>
                </c:pt>
                <c:pt idx="1328">
                  <c:v>1.63564E-2</c:v>
                </c:pt>
                <c:pt idx="1329">
                  <c:v>1.6276599999999999E-2</c:v>
                </c:pt>
                <c:pt idx="1330">
                  <c:v>1.61432E-2</c:v>
                </c:pt>
                <c:pt idx="1331">
                  <c:v>1.6111199999999999E-2</c:v>
                </c:pt>
                <c:pt idx="1332">
                  <c:v>1.6104E-2</c:v>
                </c:pt>
                <c:pt idx="1333">
                  <c:v>1.6062400000000001E-2</c:v>
                </c:pt>
                <c:pt idx="1334">
                  <c:v>1.6008000000000001E-2</c:v>
                </c:pt>
                <c:pt idx="1335">
                  <c:v>1.6012999999999999E-2</c:v>
                </c:pt>
                <c:pt idx="1336">
                  <c:v>1.6198799999999999E-2</c:v>
                </c:pt>
                <c:pt idx="1337">
                  <c:v>1.64084E-2</c:v>
                </c:pt>
                <c:pt idx="1338">
                  <c:v>1.6352600000000002E-2</c:v>
                </c:pt>
                <c:pt idx="1339">
                  <c:v>1.6145200000000002E-2</c:v>
                </c:pt>
                <c:pt idx="1340">
                  <c:v>1.60216E-2</c:v>
                </c:pt>
                <c:pt idx="1341">
                  <c:v>1.59738E-2</c:v>
                </c:pt>
                <c:pt idx="1342">
                  <c:v>1.5947200000000002E-2</c:v>
                </c:pt>
                <c:pt idx="1343">
                  <c:v>1.5956999999999999E-2</c:v>
                </c:pt>
                <c:pt idx="1344">
                  <c:v>1.5998200000000001E-2</c:v>
                </c:pt>
                <c:pt idx="1345">
                  <c:v>1.6008399999999999E-2</c:v>
                </c:pt>
                <c:pt idx="1346">
                  <c:v>1.6010799999999999E-2</c:v>
                </c:pt>
                <c:pt idx="1347">
                  <c:v>1.6064200000000001E-2</c:v>
                </c:pt>
                <c:pt idx="1348">
                  <c:v>1.61286E-2</c:v>
                </c:pt>
                <c:pt idx="1349">
                  <c:v>1.6164399999999999E-2</c:v>
                </c:pt>
                <c:pt idx="1350">
                  <c:v>1.6127599999999999E-2</c:v>
                </c:pt>
                <c:pt idx="1351">
                  <c:v>1.5997000000000001E-2</c:v>
                </c:pt>
                <c:pt idx="1352">
                  <c:v>1.58838E-2</c:v>
                </c:pt>
                <c:pt idx="1353">
                  <c:v>1.5852999999999999E-2</c:v>
                </c:pt>
                <c:pt idx="1354">
                  <c:v>1.5849800000000001E-2</c:v>
                </c:pt>
                <c:pt idx="1355">
                  <c:v>1.5847199999999999E-2</c:v>
                </c:pt>
                <c:pt idx="1356">
                  <c:v>1.58674E-2</c:v>
                </c:pt>
                <c:pt idx="1357">
                  <c:v>1.5909400000000001E-2</c:v>
                </c:pt>
                <c:pt idx="1358">
                  <c:v>1.5949000000000001E-2</c:v>
                </c:pt>
                <c:pt idx="1359">
                  <c:v>1.5987000000000001E-2</c:v>
                </c:pt>
                <c:pt idx="1360">
                  <c:v>1.6019800000000001E-2</c:v>
                </c:pt>
                <c:pt idx="1361">
                  <c:v>1.6018399999999999E-2</c:v>
                </c:pt>
                <c:pt idx="1362">
                  <c:v>1.6003800000000002E-2</c:v>
                </c:pt>
                <c:pt idx="1363">
                  <c:v>1.60082E-2</c:v>
                </c:pt>
                <c:pt idx="1364">
                  <c:v>1.6008399999999999E-2</c:v>
                </c:pt>
                <c:pt idx="1365">
                  <c:v>1.60146E-2</c:v>
                </c:pt>
                <c:pt idx="1366">
                  <c:v>1.6049600000000001E-2</c:v>
                </c:pt>
                <c:pt idx="1367">
                  <c:v>1.6066400000000002E-2</c:v>
                </c:pt>
                <c:pt idx="1368">
                  <c:v>1.6043000000000002E-2</c:v>
                </c:pt>
                <c:pt idx="1369">
                  <c:v>1.6019000000000002E-2</c:v>
                </c:pt>
                <c:pt idx="1370">
                  <c:v>1.6008000000000001E-2</c:v>
                </c:pt>
                <c:pt idx="1371">
                  <c:v>1.5991000000000002E-2</c:v>
                </c:pt>
                <c:pt idx="1372">
                  <c:v>1.5964200000000001E-2</c:v>
                </c:pt>
                <c:pt idx="1373">
                  <c:v>1.5935399999999999E-2</c:v>
                </c:pt>
                <c:pt idx="1374">
                  <c:v>1.59148E-2</c:v>
                </c:pt>
                <c:pt idx="1375">
                  <c:v>1.5917799999999999E-2</c:v>
                </c:pt>
                <c:pt idx="1376">
                  <c:v>1.59452E-2</c:v>
                </c:pt>
                <c:pt idx="1377">
                  <c:v>1.5990000000000001E-2</c:v>
                </c:pt>
                <c:pt idx="1378">
                  <c:v>1.6041800000000002E-2</c:v>
                </c:pt>
                <c:pt idx="1379">
                  <c:v>1.6067600000000001E-2</c:v>
                </c:pt>
                <c:pt idx="1380">
                  <c:v>1.6055400000000001E-2</c:v>
                </c:pt>
                <c:pt idx="1381">
                  <c:v>1.6035400000000002E-2</c:v>
                </c:pt>
                <c:pt idx="1382">
                  <c:v>1.6033800000000001E-2</c:v>
                </c:pt>
                <c:pt idx="1383">
                  <c:v>1.6040800000000001E-2</c:v>
                </c:pt>
                <c:pt idx="1384">
                  <c:v>1.6031199999999999E-2</c:v>
                </c:pt>
                <c:pt idx="1385">
                  <c:v>1.6016800000000001E-2</c:v>
                </c:pt>
                <c:pt idx="1386">
                  <c:v>1.6021199999999999E-2</c:v>
                </c:pt>
                <c:pt idx="1387">
                  <c:v>1.60322E-2</c:v>
                </c:pt>
                <c:pt idx="1388">
                  <c:v>1.6041800000000002E-2</c:v>
                </c:pt>
                <c:pt idx="1389">
                  <c:v>1.6049400000000002E-2</c:v>
                </c:pt>
                <c:pt idx="1390">
                  <c:v>1.6043200000000001E-2</c:v>
                </c:pt>
                <c:pt idx="1391">
                  <c:v>1.6034400000000001E-2</c:v>
                </c:pt>
                <c:pt idx="1392">
                  <c:v>1.6035799999999999E-2</c:v>
                </c:pt>
                <c:pt idx="1393">
                  <c:v>1.6035400000000002E-2</c:v>
                </c:pt>
                <c:pt idx="1394">
                  <c:v>1.6015600000000001E-2</c:v>
                </c:pt>
                <c:pt idx="1395">
                  <c:v>1.5970999999999999E-2</c:v>
                </c:pt>
                <c:pt idx="1396">
                  <c:v>1.5938400000000002E-2</c:v>
                </c:pt>
                <c:pt idx="1397">
                  <c:v>1.5950599999999999E-2</c:v>
                </c:pt>
                <c:pt idx="1398">
                  <c:v>1.5983199999999999E-2</c:v>
                </c:pt>
                <c:pt idx="1399">
                  <c:v>1.6011400000000002E-2</c:v>
                </c:pt>
                <c:pt idx="1400">
                  <c:v>1.6028400000000002E-2</c:v>
                </c:pt>
                <c:pt idx="1401">
                  <c:v>1.6028199999999999E-2</c:v>
                </c:pt>
                <c:pt idx="1402">
                  <c:v>1.6021400000000002E-2</c:v>
                </c:pt>
                <c:pt idx="1403">
                  <c:v>1.60216E-2</c:v>
                </c:pt>
                <c:pt idx="1404">
                  <c:v>1.6024799999999999E-2</c:v>
                </c:pt>
                <c:pt idx="1405">
                  <c:v>1.6021000000000001E-2</c:v>
                </c:pt>
                <c:pt idx="1406">
                  <c:v>1.60094E-2</c:v>
                </c:pt>
                <c:pt idx="1407">
                  <c:v>1.60048E-2</c:v>
                </c:pt>
                <c:pt idx="1408">
                  <c:v>1.6015600000000001E-2</c:v>
                </c:pt>
                <c:pt idx="1409">
                  <c:v>1.60298E-2</c:v>
                </c:pt>
                <c:pt idx="1410">
                  <c:v>1.60386E-2</c:v>
                </c:pt>
                <c:pt idx="1411">
                  <c:v>1.6050600000000002E-2</c:v>
                </c:pt>
                <c:pt idx="1412">
                  <c:v>1.6062400000000001E-2</c:v>
                </c:pt>
                <c:pt idx="1413">
                  <c:v>1.6056600000000001E-2</c:v>
                </c:pt>
                <c:pt idx="1414">
                  <c:v>1.6042799999999999E-2</c:v>
                </c:pt>
                <c:pt idx="1415">
                  <c:v>1.6049400000000002E-2</c:v>
                </c:pt>
                <c:pt idx="1416">
                  <c:v>1.6074000000000001E-2</c:v>
                </c:pt>
                <c:pt idx="1417">
                  <c:v>1.60894E-2</c:v>
                </c:pt>
                <c:pt idx="1418">
                  <c:v>1.60812E-2</c:v>
                </c:pt>
                <c:pt idx="1419">
                  <c:v>1.6067000000000001E-2</c:v>
                </c:pt>
                <c:pt idx="1420">
                  <c:v>1.6063600000000001E-2</c:v>
                </c:pt>
                <c:pt idx="1421">
                  <c:v>1.6064600000000002E-2</c:v>
                </c:pt>
                <c:pt idx="1422">
                  <c:v>1.6057200000000001E-2</c:v>
                </c:pt>
                <c:pt idx="1423">
                  <c:v>1.6045400000000001E-2</c:v>
                </c:pt>
                <c:pt idx="1424">
                  <c:v>1.60374E-2</c:v>
                </c:pt>
                <c:pt idx="1425">
                  <c:v>1.6024799999999999E-2</c:v>
                </c:pt>
                <c:pt idx="1426">
                  <c:v>1.5999599999999999E-2</c:v>
                </c:pt>
                <c:pt idx="1427">
                  <c:v>1.59714E-2</c:v>
                </c:pt>
                <c:pt idx="1428">
                  <c:v>1.5947599999999999E-2</c:v>
                </c:pt>
                <c:pt idx="1429">
                  <c:v>1.5932999999999999E-2</c:v>
                </c:pt>
                <c:pt idx="1430">
                  <c:v>1.5922600000000002E-2</c:v>
                </c:pt>
                <c:pt idx="1431">
                  <c:v>1.5895400000000001E-2</c:v>
                </c:pt>
                <c:pt idx="1432">
                  <c:v>1.5856800000000001E-2</c:v>
                </c:pt>
                <c:pt idx="1433">
                  <c:v>1.5835000000000002E-2</c:v>
                </c:pt>
                <c:pt idx="1434">
                  <c:v>1.58318E-2</c:v>
                </c:pt>
                <c:pt idx="1435">
                  <c:v>1.5840799999999999E-2</c:v>
                </c:pt>
                <c:pt idx="1436">
                  <c:v>1.5868E-2</c:v>
                </c:pt>
                <c:pt idx="1437">
                  <c:v>1.5904399999999999E-2</c:v>
                </c:pt>
                <c:pt idx="1438">
                  <c:v>1.5935000000000001E-2</c:v>
                </c:pt>
                <c:pt idx="1439">
                  <c:v>1.5959400000000002E-2</c:v>
                </c:pt>
                <c:pt idx="1440">
                  <c:v>1.59848E-2</c:v>
                </c:pt>
                <c:pt idx="1441">
                  <c:v>1.60158E-2</c:v>
                </c:pt>
                <c:pt idx="1442">
                  <c:v>1.60404E-2</c:v>
                </c:pt>
                <c:pt idx="1443">
                  <c:v>1.6047200000000001E-2</c:v>
                </c:pt>
                <c:pt idx="1444">
                  <c:v>1.60404E-2</c:v>
                </c:pt>
                <c:pt idx="1445">
                  <c:v>1.6043600000000002E-2</c:v>
                </c:pt>
                <c:pt idx="1446">
                  <c:v>1.6071000000000002E-2</c:v>
                </c:pt>
                <c:pt idx="1447">
                  <c:v>1.609E-2</c:v>
                </c:pt>
                <c:pt idx="1448">
                  <c:v>1.6077000000000001E-2</c:v>
                </c:pt>
                <c:pt idx="1449">
                  <c:v>1.60584E-2</c:v>
                </c:pt>
                <c:pt idx="1450">
                  <c:v>1.6058599999999999E-2</c:v>
                </c:pt>
                <c:pt idx="1451">
                  <c:v>1.6070600000000001E-2</c:v>
                </c:pt>
                <c:pt idx="1452">
                  <c:v>1.6078000000000002E-2</c:v>
                </c:pt>
                <c:pt idx="1453">
                  <c:v>1.6072200000000002E-2</c:v>
                </c:pt>
                <c:pt idx="1454">
                  <c:v>1.6053600000000001E-2</c:v>
                </c:pt>
                <c:pt idx="1455">
                  <c:v>1.6032000000000001E-2</c:v>
                </c:pt>
                <c:pt idx="1456">
                  <c:v>1.60264E-2</c:v>
                </c:pt>
                <c:pt idx="1457">
                  <c:v>1.60404E-2</c:v>
                </c:pt>
                <c:pt idx="1458">
                  <c:v>1.6041400000000001E-2</c:v>
                </c:pt>
                <c:pt idx="1459">
                  <c:v>1.6012800000000001E-2</c:v>
                </c:pt>
                <c:pt idx="1460">
                  <c:v>1.6019800000000001E-2</c:v>
                </c:pt>
                <c:pt idx="1461">
                  <c:v>1.6116800000000001E-2</c:v>
                </c:pt>
                <c:pt idx="1462">
                  <c:v>1.6195600000000001E-2</c:v>
                </c:pt>
                <c:pt idx="1463">
                  <c:v>1.6146000000000001E-2</c:v>
                </c:pt>
                <c:pt idx="1464">
                  <c:v>1.6039399999999999E-2</c:v>
                </c:pt>
                <c:pt idx="1465">
                  <c:v>1.5988599999999999E-2</c:v>
                </c:pt>
                <c:pt idx="1466">
                  <c:v>1.6009599999999999E-2</c:v>
                </c:pt>
                <c:pt idx="1467">
                  <c:v>1.6046600000000001E-2</c:v>
                </c:pt>
                <c:pt idx="1468">
                  <c:v>1.6050399999999999E-2</c:v>
                </c:pt>
                <c:pt idx="1469">
                  <c:v>1.6018600000000001E-2</c:v>
                </c:pt>
                <c:pt idx="1470">
                  <c:v>1.5971800000000001E-2</c:v>
                </c:pt>
                <c:pt idx="1471">
                  <c:v>1.5944E-2</c:v>
                </c:pt>
                <c:pt idx="1472">
                  <c:v>1.5957800000000001E-2</c:v>
                </c:pt>
                <c:pt idx="1473">
                  <c:v>1.5992599999999999E-2</c:v>
                </c:pt>
                <c:pt idx="1474">
                  <c:v>1.6010400000000001E-2</c:v>
                </c:pt>
                <c:pt idx="1475">
                  <c:v>1.6005999999999999E-2</c:v>
                </c:pt>
                <c:pt idx="1476">
                  <c:v>1.6016200000000001E-2</c:v>
                </c:pt>
                <c:pt idx="1477">
                  <c:v>1.60486E-2</c:v>
                </c:pt>
                <c:pt idx="1478">
                  <c:v>1.60672E-2</c:v>
                </c:pt>
                <c:pt idx="1479">
                  <c:v>1.60596E-2</c:v>
                </c:pt>
                <c:pt idx="1480">
                  <c:v>1.6050999999999999E-2</c:v>
                </c:pt>
                <c:pt idx="1481">
                  <c:v>1.6058800000000002E-2</c:v>
                </c:pt>
                <c:pt idx="1482">
                  <c:v>1.6062199999999999E-2</c:v>
                </c:pt>
                <c:pt idx="1483">
                  <c:v>1.6048200000000002E-2</c:v>
                </c:pt>
                <c:pt idx="1484">
                  <c:v>1.60392E-2</c:v>
                </c:pt>
                <c:pt idx="1485">
                  <c:v>1.6034200000000002E-2</c:v>
                </c:pt>
                <c:pt idx="1486">
                  <c:v>1.60076E-2</c:v>
                </c:pt>
                <c:pt idx="1487">
                  <c:v>1.5984600000000002E-2</c:v>
                </c:pt>
                <c:pt idx="1488">
                  <c:v>1.5996400000000001E-2</c:v>
                </c:pt>
                <c:pt idx="1489">
                  <c:v>1.6019800000000001E-2</c:v>
                </c:pt>
                <c:pt idx="1490">
                  <c:v>1.6028199999999999E-2</c:v>
                </c:pt>
                <c:pt idx="1491">
                  <c:v>1.6009200000000001E-2</c:v>
                </c:pt>
                <c:pt idx="1492">
                  <c:v>1.5967600000000002E-2</c:v>
                </c:pt>
                <c:pt idx="1493">
                  <c:v>1.5944199999999999E-2</c:v>
                </c:pt>
                <c:pt idx="1494">
                  <c:v>1.5961400000000001E-2</c:v>
                </c:pt>
                <c:pt idx="1495">
                  <c:v>1.5992800000000001E-2</c:v>
                </c:pt>
                <c:pt idx="1496">
                  <c:v>1.602E-2</c:v>
                </c:pt>
                <c:pt idx="1497">
                  <c:v>1.60474E-2</c:v>
                </c:pt>
                <c:pt idx="1498">
                  <c:v>1.60562E-2</c:v>
                </c:pt>
                <c:pt idx="1499">
                  <c:v>1.60462E-2</c:v>
                </c:pt>
                <c:pt idx="1500">
                  <c:v>1.6041800000000002E-2</c:v>
                </c:pt>
                <c:pt idx="1501">
                  <c:v>1.60362E-2</c:v>
                </c:pt>
                <c:pt idx="1502">
                  <c:v>1.60322E-2</c:v>
                </c:pt>
                <c:pt idx="1503">
                  <c:v>1.6044800000000001E-2</c:v>
                </c:pt>
                <c:pt idx="1504">
                  <c:v>1.6061800000000001E-2</c:v>
                </c:pt>
                <c:pt idx="1505">
                  <c:v>1.60772E-2</c:v>
                </c:pt>
                <c:pt idx="1506">
                  <c:v>1.60882E-2</c:v>
                </c:pt>
                <c:pt idx="1507">
                  <c:v>1.6075599999999999E-2</c:v>
                </c:pt>
                <c:pt idx="1508">
                  <c:v>1.60468E-2</c:v>
                </c:pt>
                <c:pt idx="1509">
                  <c:v>1.6036399999999999E-2</c:v>
                </c:pt>
                <c:pt idx="1510">
                  <c:v>1.6048E-2</c:v>
                </c:pt>
                <c:pt idx="1511">
                  <c:v>1.6057399999999999E-2</c:v>
                </c:pt>
                <c:pt idx="1512">
                  <c:v>1.6052199999999999E-2</c:v>
                </c:pt>
                <c:pt idx="1513">
                  <c:v>1.6035799999999999E-2</c:v>
                </c:pt>
                <c:pt idx="1514">
                  <c:v>1.6024799999999999E-2</c:v>
                </c:pt>
                <c:pt idx="1515">
                  <c:v>1.6034200000000002E-2</c:v>
                </c:pt>
                <c:pt idx="1516">
                  <c:v>1.6050399999999999E-2</c:v>
                </c:pt>
                <c:pt idx="1517">
                  <c:v>1.60398E-2</c:v>
                </c:pt>
                <c:pt idx="1518">
                  <c:v>1.6004000000000001E-2</c:v>
                </c:pt>
                <c:pt idx="1519">
                  <c:v>1.5988800000000001E-2</c:v>
                </c:pt>
                <c:pt idx="1520">
                  <c:v>1.6004400000000002E-2</c:v>
                </c:pt>
                <c:pt idx="1521">
                  <c:v>1.6021199999999999E-2</c:v>
                </c:pt>
                <c:pt idx="1522">
                  <c:v>1.6031799999999999E-2</c:v>
                </c:pt>
                <c:pt idx="1523">
                  <c:v>1.6032399999999999E-2</c:v>
                </c:pt>
                <c:pt idx="1524">
                  <c:v>1.6021000000000001E-2</c:v>
                </c:pt>
                <c:pt idx="1525">
                  <c:v>1.6013800000000002E-2</c:v>
                </c:pt>
                <c:pt idx="1526">
                  <c:v>1.6006599999999999E-2</c:v>
                </c:pt>
                <c:pt idx="1527">
                  <c:v>1.5992800000000001E-2</c:v>
                </c:pt>
                <c:pt idx="1528">
                  <c:v>1.5989E-2</c:v>
                </c:pt>
                <c:pt idx="1529">
                  <c:v>1.5998800000000001E-2</c:v>
                </c:pt>
                <c:pt idx="1530">
                  <c:v>1.6010400000000001E-2</c:v>
                </c:pt>
                <c:pt idx="1531">
                  <c:v>1.6007400000000001E-2</c:v>
                </c:pt>
                <c:pt idx="1532">
                  <c:v>1.59878E-2</c:v>
                </c:pt>
                <c:pt idx="1533">
                  <c:v>1.5975200000000002E-2</c:v>
                </c:pt>
                <c:pt idx="1534">
                  <c:v>1.5981200000000001E-2</c:v>
                </c:pt>
                <c:pt idx="1535">
                  <c:v>1.59884E-2</c:v>
                </c:pt>
                <c:pt idx="1536">
                  <c:v>1.5988599999999999E-2</c:v>
                </c:pt>
                <c:pt idx="1537">
                  <c:v>1.5993199999999999E-2</c:v>
                </c:pt>
                <c:pt idx="1538">
                  <c:v>1.5991999999999999E-2</c:v>
                </c:pt>
                <c:pt idx="1539">
                  <c:v>1.59674E-2</c:v>
                </c:pt>
                <c:pt idx="1540">
                  <c:v>1.5951E-2</c:v>
                </c:pt>
                <c:pt idx="1541">
                  <c:v>1.59726E-2</c:v>
                </c:pt>
                <c:pt idx="1542">
                  <c:v>1.5998000000000002E-2</c:v>
                </c:pt>
                <c:pt idx="1543">
                  <c:v>1.59942E-2</c:v>
                </c:pt>
                <c:pt idx="1544">
                  <c:v>1.59826E-2</c:v>
                </c:pt>
                <c:pt idx="1545">
                  <c:v>1.5978599999999999E-2</c:v>
                </c:pt>
                <c:pt idx="1546">
                  <c:v>1.5977999999999999E-2</c:v>
                </c:pt>
                <c:pt idx="1547">
                  <c:v>1.5989800000000002E-2</c:v>
                </c:pt>
                <c:pt idx="1548">
                  <c:v>1.6007199999999999E-2</c:v>
                </c:pt>
                <c:pt idx="1549">
                  <c:v>1.60048E-2</c:v>
                </c:pt>
                <c:pt idx="1550">
                  <c:v>1.59918E-2</c:v>
                </c:pt>
                <c:pt idx="1551">
                  <c:v>1.59842E-2</c:v>
                </c:pt>
                <c:pt idx="1552">
                  <c:v>1.5973000000000001E-2</c:v>
                </c:pt>
                <c:pt idx="1553">
                  <c:v>1.5967000000000002E-2</c:v>
                </c:pt>
                <c:pt idx="1554">
                  <c:v>1.5982800000000002E-2</c:v>
                </c:pt>
                <c:pt idx="1555">
                  <c:v>1.601E-2</c:v>
                </c:pt>
                <c:pt idx="1556">
                  <c:v>1.6033200000000001E-2</c:v>
                </c:pt>
                <c:pt idx="1557">
                  <c:v>1.60562E-2</c:v>
                </c:pt>
                <c:pt idx="1558">
                  <c:v>1.6074600000000001E-2</c:v>
                </c:pt>
                <c:pt idx="1559">
                  <c:v>1.6070400000000002E-2</c:v>
                </c:pt>
                <c:pt idx="1560">
                  <c:v>1.6047599999999999E-2</c:v>
                </c:pt>
                <c:pt idx="1561">
                  <c:v>1.6030599999999999E-2</c:v>
                </c:pt>
                <c:pt idx="1562">
                  <c:v>1.60252E-2</c:v>
                </c:pt>
                <c:pt idx="1563">
                  <c:v>1.6023800000000001E-2</c:v>
                </c:pt>
                <c:pt idx="1564">
                  <c:v>1.6023200000000001E-2</c:v>
                </c:pt>
                <c:pt idx="1565">
                  <c:v>1.6023800000000001E-2</c:v>
                </c:pt>
                <c:pt idx="1566">
                  <c:v>1.6026800000000001E-2</c:v>
                </c:pt>
                <c:pt idx="1567">
                  <c:v>1.6034200000000002E-2</c:v>
                </c:pt>
                <c:pt idx="1568">
                  <c:v>1.6034200000000002E-2</c:v>
                </c:pt>
                <c:pt idx="1569">
                  <c:v>1.6022000000000002E-2</c:v>
                </c:pt>
                <c:pt idx="1570">
                  <c:v>1.6024400000000001E-2</c:v>
                </c:pt>
                <c:pt idx="1571">
                  <c:v>1.6059E-2</c:v>
                </c:pt>
                <c:pt idx="1572">
                  <c:v>1.6093E-2</c:v>
                </c:pt>
                <c:pt idx="1573">
                  <c:v>1.6098399999999999E-2</c:v>
                </c:pt>
                <c:pt idx="1574">
                  <c:v>1.6091999999999999E-2</c:v>
                </c:pt>
                <c:pt idx="1575">
                  <c:v>1.6081600000000001E-2</c:v>
                </c:pt>
                <c:pt idx="1576">
                  <c:v>1.6051599999999999E-2</c:v>
                </c:pt>
                <c:pt idx="1577">
                  <c:v>1.6012200000000001E-2</c:v>
                </c:pt>
                <c:pt idx="1578">
                  <c:v>1.5989E-2</c:v>
                </c:pt>
                <c:pt idx="1579">
                  <c:v>1.5992599999999999E-2</c:v>
                </c:pt>
                <c:pt idx="1580">
                  <c:v>1.6017400000000001E-2</c:v>
                </c:pt>
                <c:pt idx="1581">
                  <c:v>1.6041400000000001E-2</c:v>
                </c:pt>
                <c:pt idx="1582">
                  <c:v>1.6043200000000001E-2</c:v>
                </c:pt>
                <c:pt idx="1583">
                  <c:v>1.60368E-2</c:v>
                </c:pt>
                <c:pt idx="1584">
                  <c:v>1.6050999999999999E-2</c:v>
                </c:pt>
                <c:pt idx="1585">
                  <c:v>1.6079599999999999E-2</c:v>
                </c:pt>
                <c:pt idx="1586">
                  <c:v>1.6094000000000001E-2</c:v>
                </c:pt>
                <c:pt idx="1587">
                  <c:v>1.6092800000000001E-2</c:v>
                </c:pt>
                <c:pt idx="1588">
                  <c:v>1.6086800000000002E-2</c:v>
                </c:pt>
                <c:pt idx="1589">
                  <c:v>1.60684E-2</c:v>
                </c:pt>
                <c:pt idx="1590">
                  <c:v>1.6048200000000002E-2</c:v>
                </c:pt>
                <c:pt idx="1591">
                  <c:v>1.6043000000000002E-2</c:v>
                </c:pt>
                <c:pt idx="1592">
                  <c:v>1.6043999999999999E-2</c:v>
                </c:pt>
                <c:pt idx="1593">
                  <c:v>1.60462E-2</c:v>
                </c:pt>
                <c:pt idx="1594">
                  <c:v>1.6052400000000001E-2</c:v>
                </c:pt>
                <c:pt idx="1595">
                  <c:v>1.60562E-2</c:v>
                </c:pt>
                <c:pt idx="1596">
                  <c:v>1.6034800000000002E-2</c:v>
                </c:pt>
                <c:pt idx="1597">
                  <c:v>1.5993799999999999E-2</c:v>
                </c:pt>
                <c:pt idx="1598">
                  <c:v>1.5984000000000002E-2</c:v>
                </c:pt>
                <c:pt idx="1599">
                  <c:v>1.60076E-2</c:v>
                </c:pt>
                <c:pt idx="1600">
                  <c:v>1.60182E-2</c:v>
                </c:pt>
                <c:pt idx="1601">
                  <c:v>1.60158E-2</c:v>
                </c:pt>
                <c:pt idx="1602">
                  <c:v>1.60252E-2</c:v>
                </c:pt>
                <c:pt idx="1603">
                  <c:v>1.6039000000000001E-2</c:v>
                </c:pt>
                <c:pt idx="1604">
                  <c:v>1.6055800000000002E-2</c:v>
                </c:pt>
                <c:pt idx="1605">
                  <c:v>1.6074600000000001E-2</c:v>
                </c:pt>
                <c:pt idx="1606">
                  <c:v>1.6059199999999999E-2</c:v>
                </c:pt>
                <c:pt idx="1607">
                  <c:v>1.6007E-2</c:v>
                </c:pt>
                <c:pt idx="1608">
                  <c:v>1.5974200000000001E-2</c:v>
                </c:pt>
                <c:pt idx="1609">
                  <c:v>1.5983000000000001E-2</c:v>
                </c:pt>
                <c:pt idx="1610">
                  <c:v>1.6004400000000002E-2</c:v>
                </c:pt>
                <c:pt idx="1611">
                  <c:v>1.6016200000000001E-2</c:v>
                </c:pt>
                <c:pt idx="1612">
                  <c:v>1.6007400000000001E-2</c:v>
                </c:pt>
                <c:pt idx="1613">
                  <c:v>1.5968400000000001E-2</c:v>
                </c:pt>
                <c:pt idx="1614">
                  <c:v>1.5924199999999999E-2</c:v>
                </c:pt>
                <c:pt idx="1615">
                  <c:v>1.5919200000000001E-2</c:v>
                </c:pt>
                <c:pt idx="1616">
                  <c:v>1.5947200000000002E-2</c:v>
                </c:pt>
                <c:pt idx="1617">
                  <c:v>1.5967800000000001E-2</c:v>
                </c:pt>
                <c:pt idx="1618">
                  <c:v>1.5987000000000001E-2</c:v>
                </c:pt>
                <c:pt idx="1619">
                  <c:v>1.6034E-2</c:v>
                </c:pt>
                <c:pt idx="1620">
                  <c:v>1.6086E-2</c:v>
                </c:pt>
                <c:pt idx="1621">
                  <c:v>1.6101799999999999E-2</c:v>
                </c:pt>
                <c:pt idx="1622">
                  <c:v>1.60958E-2</c:v>
                </c:pt>
                <c:pt idx="1623">
                  <c:v>1.6079599999999999E-2</c:v>
                </c:pt>
                <c:pt idx="1624">
                  <c:v>1.6048E-2</c:v>
                </c:pt>
                <c:pt idx="1625">
                  <c:v>1.6035799999999999E-2</c:v>
                </c:pt>
                <c:pt idx="1626">
                  <c:v>1.60368E-2</c:v>
                </c:pt>
                <c:pt idx="1627">
                  <c:v>1.6006599999999999E-2</c:v>
                </c:pt>
                <c:pt idx="1628">
                  <c:v>1.5961800000000002E-2</c:v>
                </c:pt>
                <c:pt idx="1629">
                  <c:v>1.59352E-2</c:v>
                </c:pt>
                <c:pt idx="1630">
                  <c:v>1.5932999999999999E-2</c:v>
                </c:pt>
                <c:pt idx="1631">
                  <c:v>1.5962199999999999E-2</c:v>
                </c:pt>
                <c:pt idx="1632">
                  <c:v>1.5997600000000001E-2</c:v>
                </c:pt>
                <c:pt idx="1633">
                  <c:v>1.6015999999999999E-2</c:v>
                </c:pt>
                <c:pt idx="1634">
                  <c:v>1.60462E-2</c:v>
                </c:pt>
                <c:pt idx="1635">
                  <c:v>1.6081600000000001E-2</c:v>
                </c:pt>
                <c:pt idx="1636">
                  <c:v>1.60812E-2</c:v>
                </c:pt>
                <c:pt idx="1637">
                  <c:v>1.6056600000000001E-2</c:v>
                </c:pt>
                <c:pt idx="1638">
                  <c:v>1.6042400000000002E-2</c:v>
                </c:pt>
                <c:pt idx="1639">
                  <c:v>1.6036000000000002E-2</c:v>
                </c:pt>
                <c:pt idx="1640">
                  <c:v>1.6005999999999999E-2</c:v>
                </c:pt>
                <c:pt idx="1641">
                  <c:v>1.5972799999999999E-2</c:v>
                </c:pt>
                <c:pt idx="1642">
                  <c:v>1.5995200000000001E-2</c:v>
                </c:pt>
                <c:pt idx="1643">
                  <c:v>1.60334E-2</c:v>
                </c:pt>
                <c:pt idx="1644">
                  <c:v>1.60188E-2</c:v>
                </c:pt>
                <c:pt idx="1645">
                  <c:v>1.60146E-2</c:v>
                </c:pt>
                <c:pt idx="1646">
                  <c:v>1.6068200000000001E-2</c:v>
                </c:pt>
                <c:pt idx="1647">
                  <c:v>1.6099599999999999E-2</c:v>
                </c:pt>
                <c:pt idx="1648">
                  <c:v>1.6086E-2</c:v>
                </c:pt>
                <c:pt idx="1649">
                  <c:v>1.6076199999999999E-2</c:v>
                </c:pt>
                <c:pt idx="1650">
                  <c:v>1.6043600000000002E-2</c:v>
                </c:pt>
                <c:pt idx="1651">
                  <c:v>1.59504E-2</c:v>
                </c:pt>
                <c:pt idx="1652">
                  <c:v>1.5870200000000001E-2</c:v>
                </c:pt>
                <c:pt idx="1653">
                  <c:v>1.58674E-2</c:v>
                </c:pt>
                <c:pt idx="1654">
                  <c:v>1.5880600000000002E-2</c:v>
                </c:pt>
                <c:pt idx="1655">
                  <c:v>1.5882199999999999E-2</c:v>
                </c:pt>
                <c:pt idx="1656">
                  <c:v>1.5926599999999999E-2</c:v>
                </c:pt>
                <c:pt idx="1657">
                  <c:v>1.5992200000000002E-2</c:v>
                </c:pt>
                <c:pt idx="1658">
                  <c:v>1.6014E-2</c:v>
                </c:pt>
                <c:pt idx="1659">
                  <c:v>1.5984999999999999E-2</c:v>
                </c:pt>
                <c:pt idx="1660">
                  <c:v>1.5950200000000001E-2</c:v>
                </c:pt>
                <c:pt idx="1661">
                  <c:v>1.5954599999999999E-2</c:v>
                </c:pt>
                <c:pt idx="1662">
                  <c:v>1.5978800000000001E-2</c:v>
                </c:pt>
                <c:pt idx="1663">
                  <c:v>1.5971599999999999E-2</c:v>
                </c:pt>
                <c:pt idx="1664">
                  <c:v>1.59258E-2</c:v>
                </c:pt>
                <c:pt idx="1665">
                  <c:v>1.5857200000000002E-2</c:v>
                </c:pt>
                <c:pt idx="1666">
                  <c:v>1.5806199999999999E-2</c:v>
                </c:pt>
                <c:pt idx="1667">
                  <c:v>1.58184E-2</c:v>
                </c:pt>
                <c:pt idx="1668">
                  <c:v>1.58932E-2</c:v>
                </c:pt>
                <c:pt idx="1669">
                  <c:v>1.5976199999999999E-2</c:v>
                </c:pt>
                <c:pt idx="1670">
                  <c:v>1.5995200000000001E-2</c:v>
                </c:pt>
                <c:pt idx="1671">
                  <c:v>1.5983199999999999E-2</c:v>
                </c:pt>
                <c:pt idx="1672">
                  <c:v>1.6025600000000001E-2</c:v>
                </c:pt>
                <c:pt idx="1673">
                  <c:v>1.60462E-2</c:v>
                </c:pt>
                <c:pt idx="1674">
                  <c:v>1.5954599999999999E-2</c:v>
                </c:pt>
                <c:pt idx="1675">
                  <c:v>1.5828200000000001E-2</c:v>
                </c:pt>
                <c:pt idx="1676">
                  <c:v>1.57278E-2</c:v>
                </c:pt>
                <c:pt idx="1677">
                  <c:v>1.5649400000000001E-2</c:v>
                </c:pt>
                <c:pt idx="1678">
                  <c:v>1.5650400000000002E-2</c:v>
                </c:pt>
                <c:pt idx="1679">
                  <c:v>1.5754199999999999E-2</c:v>
                </c:pt>
                <c:pt idx="1680">
                  <c:v>1.5848399999999999E-2</c:v>
                </c:pt>
                <c:pt idx="1681">
                  <c:v>1.5830199999999999E-2</c:v>
                </c:pt>
                <c:pt idx="1682">
                  <c:v>1.5741000000000002E-2</c:v>
                </c:pt>
                <c:pt idx="1683">
                  <c:v>1.5710999999999999E-2</c:v>
                </c:pt>
                <c:pt idx="1684">
                  <c:v>1.5757199999999999E-2</c:v>
                </c:pt>
                <c:pt idx="1685">
                  <c:v>1.5771400000000001E-2</c:v>
                </c:pt>
                <c:pt idx="1686">
                  <c:v>1.5828000000000002E-2</c:v>
                </c:pt>
                <c:pt idx="1687">
                  <c:v>1.6005399999999999E-2</c:v>
                </c:pt>
                <c:pt idx="1688">
                  <c:v>1.6111400000000001E-2</c:v>
                </c:pt>
                <c:pt idx="1689">
                  <c:v>1.6057200000000001E-2</c:v>
                </c:pt>
                <c:pt idx="1690">
                  <c:v>1.59814E-2</c:v>
                </c:pt>
                <c:pt idx="1691">
                  <c:v>1.59188E-2</c:v>
                </c:pt>
                <c:pt idx="1692">
                  <c:v>1.5802E-2</c:v>
                </c:pt>
                <c:pt idx="1693">
                  <c:v>1.5792799999999999E-2</c:v>
                </c:pt>
                <c:pt idx="1694">
                  <c:v>1.6043200000000001E-2</c:v>
                </c:pt>
                <c:pt idx="1695">
                  <c:v>1.6210800000000001E-2</c:v>
                </c:pt>
                <c:pt idx="1696">
                  <c:v>1.6052400000000001E-2</c:v>
                </c:pt>
                <c:pt idx="1697">
                  <c:v>1.5882E-2</c:v>
                </c:pt>
                <c:pt idx="1698">
                  <c:v>1.58862E-2</c:v>
                </c:pt>
                <c:pt idx="1699">
                  <c:v>1.5865600000000001E-2</c:v>
                </c:pt>
                <c:pt idx="1700">
                  <c:v>1.5793600000000001E-2</c:v>
                </c:pt>
                <c:pt idx="1701">
                  <c:v>1.5870599999999999E-2</c:v>
                </c:pt>
                <c:pt idx="1702">
                  <c:v>1.6074399999999999E-2</c:v>
                </c:pt>
                <c:pt idx="1703">
                  <c:v>1.6145200000000002E-2</c:v>
                </c:pt>
                <c:pt idx="1704">
                  <c:v>1.6104400000000001E-2</c:v>
                </c:pt>
                <c:pt idx="1705">
                  <c:v>1.6128799999999999E-2</c:v>
                </c:pt>
                <c:pt idx="1706">
                  <c:v>1.59826E-2</c:v>
                </c:pt>
                <c:pt idx="1707">
                  <c:v>1.5567000000000001E-2</c:v>
                </c:pt>
                <c:pt idx="1708">
                  <c:v>1.53236E-2</c:v>
                </c:pt>
                <c:pt idx="1709">
                  <c:v>1.5551800000000001E-2</c:v>
                </c:pt>
                <c:pt idx="1710">
                  <c:v>1.5939000000000002E-2</c:v>
                </c:pt>
                <c:pt idx="1711">
                  <c:v>1.5941199999999999E-2</c:v>
                </c:pt>
                <c:pt idx="1712">
                  <c:v>1.5645599999999999E-2</c:v>
                </c:pt>
                <c:pt idx="1713">
                  <c:v>1.5628200000000002E-2</c:v>
                </c:pt>
                <c:pt idx="1714">
                  <c:v>1.60322E-2</c:v>
                </c:pt>
                <c:pt idx="1715">
                  <c:v>1.6382400000000002E-2</c:v>
                </c:pt>
                <c:pt idx="1716">
                  <c:v>1.6271600000000001E-2</c:v>
                </c:pt>
                <c:pt idx="1717">
                  <c:v>1.5962799999999999E-2</c:v>
                </c:pt>
                <c:pt idx="1718">
                  <c:v>1.5857400000000001E-2</c:v>
                </c:pt>
                <c:pt idx="1719">
                  <c:v>1.58184E-2</c:v>
                </c:pt>
                <c:pt idx="1720">
                  <c:v>1.5596E-2</c:v>
                </c:pt>
                <c:pt idx="1721">
                  <c:v>1.53858E-2</c:v>
                </c:pt>
                <c:pt idx="1722">
                  <c:v>1.55912E-2</c:v>
                </c:pt>
                <c:pt idx="1723">
                  <c:v>1.6167600000000001E-2</c:v>
                </c:pt>
                <c:pt idx="1724">
                  <c:v>1.6604799999999999E-2</c:v>
                </c:pt>
                <c:pt idx="1725">
                  <c:v>1.66596E-2</c:v>
                </c:pt>
                <c:pt idx="1726">
                  <c:v>1.64896E-2</c:v>
                </c:pt>
                <c:pt idx="1727">
                  <c:v>1.6178000000000001E-2</c:v>
                </c:pt>
                <c:pt idx="1728">
                  <c:v>1.5846599999999999E-2</c:v>
                </c:pt>
                <c:pt idx="1729">
                  <c:v>1.5982800000000002E-2</c:v>
                </c:pt>
                <c:pt idx="1730">
                  <c:v>1.6676400000000001E-2</c:v>
                </c:pt>
                <c:pt idx="1731">
                  <c:v>1.6945399999999999E-2</c:v>
                </c:pt>
                <c:pt idx="1732">
                  <c:v>1.63518E-2</c:v>
                </c:pt>
                <c:pt idx="1733">
                  <c:v>1.5599200000000001E-2</c:v>
                </c:pt>
                <c:pt idx="1734">
                  <c:v>1.50484E-2</c:v>
                </c:pt>
                <c:pt idx="1735">
                  <c:v>1.4688E-2</c:v>
                </c:pt>
                <c:pt idx="1736">
                  <c:v>1.46176E-2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2.54827E-3</c:v>
                </c:pt>
                <c:pt idx="1">
                  <c:v>2.62539E-3</c:v>
                </c:pt>
                <c:pt idx="2">
                  <c:v>2.73522E-3</c:v>
                </c:pt>
                <c:pt idx="3">
                  <c:v>2.7934600000000002E-3</c:v>
                </c:pt>
                <c:pt idx="4">
                  <c:v>2.75509E-3</c:v>
                </c:pt>
                <c:pt idx="5">
                  <c:v>2.6850800000000003E-3</c:v>
                </c:pt>
                <c:pt idx="6">
                  <c:v>2.69308E-3</c:v>
                </c:pt>
                <c:pt idx="7">
                  <c:v>2.7736800000000002E-3</c:v>
                </c:pt>
                <c:pt idx="8">
                  <c:v>2.8117699999999999E-3</c:v>
                </c:pt>
                <c:pt idx="9">
                  <c:v>2.7822300000000001E-3</c:v>
                </c:pt>
                <c:pt idx="10">
                  <c:v>2.7559300000000002E-3</c:v>
                </c:pt>
                <c:pt idx="11">
                  <c:v>2.7448100000000003E-3</c:v>
                </c:pt>
                <c:pt idx="12">
                  <c:v>2.73143E-3</c:v>
                </c:pt>
                <c:pt idx="13">
                  <c:v>2.7197900000000001E-3</c:v>
                </c:pt>
                <c:pt idx="14">
                  <c:v>2.6881499999999998E-3</c:v>
                </c:pt>
                <c:pt idx="15">
                  <c:v>2.6394400000000003E-3</c:v>
                </c:pt>
                <c:pt idx="16">
                  <c:v>2.6291000000000001E-3</c:v>
                </c:pt>
                <c:pt idx="17">
                  <c:v>2.64971E-3</c:v>
                </c:pt>
                <c:pt idx="18">
                  <c:v>2.6568300000000002E-3</c:v>
                </c:pt>
                <c:pt idx="19">
                  <c:v>2.6360600000000004E-3</c:v>
                </c:pt>
                <c:pt idx="20">
                  <c:v>2.6074800000000001E-3</c:v>
                </c:pt>
                <c:pt idx="21">
                  <c:v>2.6007000000000001E-3</c:v>
                </c:pt>
                <c:pt idx="22">
                  <c:v>2.6065300000000001E-3</c:v>
                </c:pt>
                <c:pt idx="23">
                  <c:v>2.61458E-3</c:v>
                </c:pt>
                <c:pt idx="24">
                  <c:v>2.6183600000000006E-3</c:v>
                </c:pt>
                <c:pt idx="25">
                  <c:v>2.6128200000000001E-3</c:v>
                </c:pt>
                <c:pt idx="26">
                  <c:v>2.63101E-3</c:v>
                </c:pt>
                <c:pt idx="27">
                  <c:v>2.6718599999999999E-3</c:v>
                </c:pt>
                <c:pt idx="28">
                  <c:v>2.7084000000000001E-3</c:v>
                </c:pt>
                <c:pt idx="29">
                  <c:v>2.7591099999999999E-3</c:v>
                </c:pt>
                <c:pt idx="30">
                  <c:v>2.79349E-3</c:v>
                </c:pt>
                <c:pt idx="31">
                  <c:v>2.7714800000000002E-3</c:v>
                </c:pt>
                <c:pt idx="32">
                  <c:v>2.7571200000000001E-3</c:v>
                </c:pt>
                <c:pt idx="33">
                  <c:v>2.7884300000000002E-3</c:v>
                </c:pt>
                <c:pt idx="34">
                  <c:v>2.8127200000000003E-3</c:v>
                </c:pt>
                <c:pt idx="35">
                  <c:v>2.8014799999999999E-3</c:v>
                </c:pt>
                <c:pt idx="36">
                  <c:v>2.7957300000000002E-3</c:v>
                </c:pt>
                <c:pt idx="37">
                  <c:v>2.7982200000000001E-3</c:v>
                </c:pt>
                <c:pt idx="38">
                  <c:v>2.74011E-3</c:v>
                </c:pt>
                <c:pt idx="39">
                  <c:v>2.6442000000000002E-3</c:v>
                </c:pt>
                <c:pt idx="40">
                  <c:v>2.6225700000000003E-3</c:v>
                </c:pt>
                <c:pt idx="41">
                  <c:v>2.6692999999999999E-3</c:v>
                </c:pt>
                <c:pt idx="42">
                  <c:v>2.6996100000000003E-3</c:v>
                </c:pt>
                <c:pt idx="43">
                  <c:v>2.6744899999999999E-3</c:v>
                </c:pt>
                <c:pt idx="44">
                  <c:v>2.6215800000000001E-3</c:v>
                </c:pt>
                <c:pt idx="45">
                  <c:v>2.63357E-3</c:v>
                </c:pt>
                <c:pt idx="46">
                  <c:v>2.7086000000000002E-3</c:v>
                </c:pt>
                <c:pt idx="47">
                  <c:v>2.7455399999999999E-3</c:v>
                </c:pt>
                <c:pt idx="48">
                  <c:v>2.7380300000000002E-3</c:v>
                </c:pt>
                <c:pt idx="49">
                  <c:v>2.7215500000000001E-3</c:v>
                </c:pt>
                <c:pt idx="50">
                  <c:v>2.6808299999999999E-3</c:v>
                </c:pt>
                <c:pt idx="51">
                  <c:v>2.6404700000000002E-3</c:v>
                </c:pt>
                <c:pt idx="52">
                  <c:v>2.6308000000000004E-3</c:v>
                </c:pt>
                <c:pt idx="53">
                  <c:v>2.6396400000000004E-3</c:v>
                </c:pt>
                <c:pt idx="54">
                  <c:v>2.6368900000000002E-3</c:v>
                </c:pt>
                <c:pt idx="55">
                  <c:v>2.6291400000000003E-3</c:v>
                </c:pt>
                <c:pt idx="56">
                  <c:v>2.6740500000000003E-3</c:v>
                </c:pt>
                <c:pt idx="57">
                  <c:v>2.7629400000000002E-3</c:v>
                </c:pt>
                <c:pt idx="58">
                  <c:v>2.81979E-3</c:v>
                </c:pt>
                <c:pt idx="59">
                  <c:v>2.8445500000000004E-3</c:v>
                </c:pt>
                <c:pt idx="60">
                  <c:v>2.8703600000000002E-3</c:v>
                </c:pt>
                <c:pt idx="61">
                  <c:v>2.8670700000000002E-3</c:v>
                </c:pt>
                <c:pt idx="62">
                  <c:v>2.8169800000000002E-3</c:v>
                </c:pt>
                <c:pt idx="63">
                  <c:v>2.7535300000000001E-3</c:v>
                </c:pt>
                <c:pt idx="64">
                  <c:v>2.68652E-3</c:v>
                </c:pt>
                <c:pt idx="65">
                  <c:v>2.6225099999999998E-3</c:v>
                </c:pt>
                <c:pt idx="66">
                  <c:v>2.61247E-3</c:v>
                </c:pt>
                <c:pt idx="67">
                  <c:v>2.6604600000000003E-3</c:v>
                </c:pt>
                <c:pt idx="68">
                  <c:v>2.7009400000000002E-3</c:v>
                </c:pt>
                <c:pt idx="69">
                  <c:v>2.7269200000000003E-3</c:v>
                </c:pt>
                <c:pt idx="70">
                  <c:v>2.7796399999999999E-3</c:v>
                </c:pt>
                <c:pt idx="71">
                  <c:v>2.8405399999999999E-3</c:v>
                </c:pt>
                <c:pt idx="72">
                  <c:v>2.8371500000000005E-3</c:v>
                </c:pt>
                <c:pt idx="73">
                  <c:v>2.7376300000000004E-3</c:v>
                </c:pt>
                <c:pt idx="74">
                  <c:v>2.6192200000000002E-3</c:v>
                </c:pt>
                <c:pt idx="75">
                  <c:v>2.5822700000000002E-3</c:v>
                </c:pt>
                <c:pt idx="76">
                  <c:v>2.6139000000000002E-3</c:v>
                </c:pt>
                <c:pt idx="77">
                  <c:v>2.6614099999999999E-3</c:v>
                </c:pt>
                <c:pt idx="78">
                  <c:v>2.7095299999999999E-3</c:v>
                </c:pt>
                <c:pt idx="79">
                  <c:v>2.7201E-3</c:v>
                </c:pt>
                <c:pt idx="80">
                  <c:v>2.6849600000000001E-3</c:v>
                </c:pt>
                <c:pt idx="81">
                  <c:v>2.63934E-3</c:v>
                </c:pt>
                <c:pt idx="82">
                  <c:v>2.5880400000000002E-3</c:v>
                </c:pt>
                <c:pt idx="83">
                  <c:v>2.5864300000000002E-3</c:v>
                </c:pt>
                <c:pt idx="84">
                  <c:v>2.66454E-3</c:v>
                </c:pt>
                <c:pt idx="85">
                  <c:v>2.7244000000000001E-3</c:v>
                </c:pt>
                <c:pt idx="86">
                  <c:v>2.7132600000000003E-3</c:v>
                </c:pt>
                <c:pt idx="87">
                  <c:v>2.6875900000000001E-3</c:v>
                </c:pt>
                <c:pt idx="88">
                  <c:v>2.6809500000000005E-3</c:v>
                </c:pt>
                <c:pt idx="89">
                  <c:v>2.6656200000000005E-3</c:v>
                </c:pt>
                <c:pt idx="90">
                  <c:v>2.6327000000000004E-3</c:v>
                </c:pt>
                <c:pt idx="91">
                  <c:v>2.6330099999999999E-3</c:v>
                </c:pt>
                <c:pt idx="92">
                  <c:v>2.6659700000000001E-3</c:v>
                </c:pt>
                <c:pt idx="93">
                  <c:v>2.6444500000000004E-3</c:v>
                </c:pt>
                <c:pt idx="94">
                  <c:v>2.5841900000000001E-3</c:v>
                </c:pt>
                <c:pt idx="95">
                  <c:v>2.5957100000000002E-3</c:v>
                </c:pt>
                <c:pt idx="96">
                  <c:v>2.67556E-3</c:v>
                </c:pt>
                <c:pt idx="97">
                  <c:v>2.7250800000000004E-3</c:v>
                </c:pt>
                <c:pt idx="98">
                  <c:v>2.7024700000000002E-3</c:v>
                </c:pt>
                <c:pt idx="99">
                  <c:v>2.6691400000000004E-3</c:v>
                </c:pt>
                <c:pt idx="100">
                  <c:v>2.6590700000000004E-3</c:v>
                </c:pt>
                <c:pt idx="101">
                  <c:v>2.6179300000000001E-3</c:v>
                </c:pt>
                <c:pt idx="102">
                  <c:v>2.58683E-3</c:v>
                </c:pt>
                <c:pt idx="103">
                  <c:v>2.63679E-3</c:v>
                </c:pt>
                <c:pt idx="104">
                  <c:v>2.67826E-3</c:v>
                </c:pt>
                <c:pt idx="105">
                  <c:v>2.6653400000000004E-3</c:v>
                </c:pt>
                <c:pt idx="106">
                  <c:v>2.6657400000000002E-3</c:v>
                </c:pt>
                <c:pt idx="107">
                  <c:v>2.6896300000000001E-3</c:v>
                </c:pt>
                <c:pt idx="108">
                  <c:v>2.6937300000000001E-3</c:v>
                </c:pt>
                <c:pt idx="109">
                  <c:v>2.68309E-3</c:v>
                </c:pt>
                <c:pt idx="110">
                  <c:v>2.6786100000000001E-3</c:v>
                </c:pt>
                <c:pt idx="111">
                  <c:v>2.6775300000000004E-3</c:v>
                </c:pt>
                <c:pt idx="112">
                  <c:v>2.6912600000000004E-3</c:v>
                </c:pt>
                <c:pt idx="113">
                  <c:v>2.7180800000000003E-3</c:v>
                </c:pt>
                <c:pt idx="114">
                  <c:v>2.75472E-3</c:v>
                </c:pt>
                <c:pt idx="115">
                  <c:v>2.7777399999999999E-3</c:v>
                </c:pt>
                <c:pt idx="116">
                  <c:v>2.7350100000000004E-3</c:v>
                </c:pt>
                <c:pt idx="117">
                  <c:v>2.6680200000000001E-3</c:v>
                </c:pt>
                <c:pt idx="118">
                  <c:v>2.6639100000000002E-3</c:v>
                </c:pt>
                <c:pt idx="119">
                  <c:v>2.6963099999999999E-3</c:v>
                </c:pt>
                <c:pt idx="120">
                  <c:v>2.7085300000000002E-3</c:v>
                </c:pt>
                <c:pt idx="121">
                  <c:v>2.6976400000000003E-3</c:v>
                </c:pt>
                <c:pt idx="122">
                  <c:v>2.6398000000000003E-3</c:v>
                </c:pt>
                <c:pt idx="123">
                  <c:v>2.5456300000000001E-3</c:v>
                </c:pt>
                <c:pt idx="124">
                  <c:v>2.5118300000000005E-3</c:v>
                </c:pt>
                <c:pt idx="125">
                  <c:v>2.5412300000000002E-3</c:v>
                </c:pt>
                <c:pt idx="126">
                  <c:v>2.5251200000000001E-3</c:v>
                </c:pt>
                <c:pt idx="127">
                  <c:v>2.4739599999999999E-3</c:v>
                </c:pt>
                <c:pt idx="128">
                  <c:v>2.4813800000000005E-3</c:v>
                </c:pt>
                <c:pt idx="129">
                  <c:v>2.5471999999999999E-3</c:v>
                </c:pt>
                <c:pt idx="130">
                  <c:v>2.5967700000000004E-3</c:v>
                </c:pt>
                <c:pt idx="131">
                  <c:v>2.6033599999999999E-3</c:v>
                </c:pt>
                <c:pt idx="132">
                  <c:v>2.6105700000000004E-3</c:v>
                </c:pt>
                <c:pt idx="133">
                  <c:v>2.6442200000000005E-3</c:v>
                </c:pt>
                <c:pt idx="134">
                  <c:v>2.6535400000000002E-3</c:v>
                </c:pt>
                <c:pt idx="135">
                  <c:v>2.6250000000000002E-3</c:v>
                </c:pt>
                <c:pt idx="136">
                  <c:v>2.63941E-3</c:v>
                </c:pt>
                <c:pt idx="137">
                  <c:v>2.6888100000000002E-3</c:v>
                </c:pt>
                <c:pt idx="138">
                  <c:v>2.6974900000000003E-3</c:v>
                </c:pt>
                <c:pt idx="139">
                  <c:v>2.6743100000000001E-3</c:v>
                </c:pt>
                <c:pt idx="140">
                  <c:v>2.64357E-3</c:v>
                </c:pt>
                <c:pt idx="141">
                  <c:v>2.6245500000000002E-3</c:v>
                </c:pt>
                <c:pt idx="142">
                  <c:v>2.6287800000000003E-3</c:v>
                </c:pt>
                <c:pt idx="143">
                  <c:v>2.61955E-3</c:v>
                </c:pt>
                <c:pt idx="144">
                  <c:v>2.5851600000000004E-3</c:v>
                </c:pt>
                <c:pt idx="145">
                  <c:v>2.5662599999999999E-3</c:v>
                </c:pt>
                <c:pt idx="146">
                  <c:v>2.5913700000000004E-3</c:v>
                </c:pt>
                <c:pt idx="147">
                  <c:v>2.6163600000000003E-3</c:v>
                </c:pt>
                <c:pt idx="148">
                  <c:v>2.6131700000000006E-3</c:v>
                </c:pt>
                <c:pt idx="149">
                  <c:v>2.64175E-3</c:v>
                </c:pt>
                <c:pt idx="150">
                  <c:v>2.6954600000000002E-3</c:v>
                </c:pt>
                <c:pt idx="151">
                  <c:v>2.7102000000000003E-3</c:v>
                </c:pt>
                <c:pt idx="152">
                  <c:v>2.7013100000000002E-3</c:v>
                </c:pt>
                <c:pt idx="153">
                  <c:v>2.6997400000000004E-3</c:v>
                </c:pt>
                <c:pt idx="154">
                  <c:v>2.7259900000000002E-3</c:v>
                </c:pt>
                <c:pt idx="155">
                  <c:v>2.7698600000000003E-3</c:v>
                </c:pt>
                <c:pt idx="156">
                  <c:v>2.7718500000000002E-3</c:v>
                </c:pt>
                <c:pt idx="157">
                  <c:v>2.7282600000000001E-3</c:v>
                </c:pt>
                <c:pt idx="158">
                  <c:v>2.6747199999999998E-3</c:v>
                </c:pt>
                <c:pt idx="159">
                  <c:v>2.6061700000000001E-3</c:v>
                </c:pt>
                <c:pt idx="160">
                  <c:v>2.55113E-3</c:v>
                </c:pt>
                <c:pt idx="161">
                  <c:v>2.5837999999999998E-3</c:v>
                </c:pt>
                <c:pt idx="162">
                  <c:v>2.6828799999999999E-3</c:v>
                </c:pt>
                <c:pt idx="163">
                  <c:v>2.7261400000000002E-3</c:v>
                </c:pt>
                <c:pt idx="164">
                  <c:v>2.6817899999999999E-3</c:v>
                </c:pt>
                <c:pt idx="165">
                  <c:v>2.6183299999999999E-3</c:v>
                </c:pt>
                <c:pt idx="166">
                  <c:v>2.5738100000000002E-3</c:v>
                </c:pt>
                <c:pt idx="167">
                  <c:v>2.5661199999999999E-3</c:v>
                </c:pt>
                <c:pt idx="168">
                  <c:v>2.5855800000000001E-3</c:v>
                </c:pt>
                <c:pt idx="169">
                  <c:v>2.5828500000000002E-3</c:v>
                </c:pt>
                <c:pt idx="170">
                  <c:v>2.5690400000000003E-3</c:v>
                </c:pt>
                <c:pt idx="171">
                  <c:v>2.5981800000000003E-3</c:v>
                </c:pt>
                <c:pt idx="172">
                  <c:v>2.6355700000000003E-3</c:v>
                </c:pt>
                <c:pt idx="173">
                  <c:v>2.6263500000000004E-3</c:v>
                </c:pt>
                <c:pt idx="174">
                  <c:v>2.6174000000000002E-3</c:v>
                </c:pt>
                <c:pt idx="175">
                  <c:v>2.6527500000000002E-3</c:v>
                </c:pt>
                <c:pt idx="176">
                  <c:v>2.70973E-3</c:v>
                </c:pt>
                <c:pt idx="177">
                  <c:v>2.7490400000000003E-3</c:v>
                </c:pt>
                <c:pt idx="178">
                  <c:v>2.7299600000000005E-3</c:v>
                </c:pt>
                <c:pt idx="179">
                  <c:v>2.6545400000000004E-3</c:v>
                </c:pt>
                <c:pt idx="180">
                  <c:v>2.5863800000000001E-3</c:v>
                </c:pt>
                <c:pt idx="181">
                  <c:v>2.5908899999999998E-3</c:v>
                </c:pt>
                <c:pt idx="182">
                  <c:v>2.66213E-3</c:v>
                </c:pt>
                <c:pt idx="183">
                  <c:v>2.7322100000000001E-3</c:v>
                </c:pt>
                <c:pt idx="184">
                  <c:v>2.7647700000000002E-3</c:v>
                </c:pt>
                <c:pt idx="185">
                  <c:v>2.7682200000000005E-3</c:v>
                </c:pt>
                <c:pt idx="186">
                  <c:v>2.7526899999999999E-3</c:v>
                </c:pt>
                <c:pt idx="187">
                  <c:v>2.7249300000000004E-3</c:v>
                </c:pt>
                <c:pt idx="188">
                  <c:v>2.6827000000000001E-3</c:v>
                </c:pt>
                <c:pt idx="189">
                  <c:v>2.6334399999999999E-3</c:v>
                </c:pt>
                <c:pt idx="190">
                  <c:v>2.6066100000000001E-3</c:v>
                </c:pt>
                <c:pt idx="191">
                  <c:v>2.6024000000000004E-3</c:v>
                </c:pt>
                <c:pt idx="192">
                  <c:v>2.6142200000000004E-3</c:v>
                </c:pt>
                <c:pt idx="193">
                  <c:v>2.6407600000000002E-3</c:v>
                </c:pt>
                <c:pt idx="194">
                  <c:v>2.6727300000000003E-3</c:v>
                </c:pt>
                <c:pt idx="195">
                  <c:v>2.69403E-3</c:v>
                </c:pt>
                <c:pt idx="196">
                  <c:v>2.6780300000000001E-3</c:v>
                </c:pt>
                <c:pt idx="197">
                  <c:v>2.6243100000000004E-3</c:v>
                </c:pt>
                <c:pt idx="198">
                  <c:v>2.58895E-3</c:v>
                </c:pt>
                <c:pt idx="199">
                  <c:v>2.6091100000000004E-3</c:v>
                </c:pt>
                <c:pt idx="200">
                  <c:v>2.65854E-3</c:v>
                </c:pt>
                <c:pt idx="201">
                  <c:v>2.7129800000000003E-3</c:v>
                </c:pt>
                <c:pt idx="202">
                  <c:v>2.7478600000000004E-3</c:v>
                </c:pt>
                <c:pt idx="203">
                  <c:v>2.7389300000000001E-3</c:v>
                </c:pt>
                <c:pt idx="204">
                  <c:v>2.7229099999999998E-3</c:v>
                </c:pt>
                <c:pt idx="205">
                  <c:v>2.7259599999999999E-3</c:v>
                </c:pt>
                <c:pt idx="206">
                  <c:v>2.7245900000000003E-3</c:v>
                </c:pt>
                <c:pt idx="207">
                  <c:v>2.71966E-3</c:v>
                </c:pt>
                <c:pt idx="208">
                  <c:v>2.7289200000000001E-3</c:v>
                </c:pt>
                <c:pt idx="209">
                  <c:v>2.7544700000000002E-3</c:v>
                </c:pt>
                <c:pt idx="210">
                  <c:v>2.7798000000000002E-3</c:v>
                </c:pt>
                <c:pt idx="211">
                  <c:v>2.76882E-3</c:v>
                </c:pt>
                <c:pt idx="212">
                  <c:v>2.7114700000000001E-3</c:v>
                </c:pt>
                <c:pt idx="213">
                  <c:v>2.6714600000000001E-3</c:v>
                </c:pt>
                <c:pt idx="214">
                  <c:v>2.6886900000000001E-3</c:v>
                </c:pt>
                <c:pt idx="215">
                  <c:v>2.7057700000000001E-3</c:v>
                </c:pt>
                <c:pt idx="216">
                  <c:v>2.6768800000000004E-3</c:v>
                </c:pt>
                <c:pt idx="217">
                  <c:v>2.64278E-3</c:v>
                </c:pt>
                <c:pt idx="218">
                  <c:v>2.6515600000000003E-3</c:v>
                </c:pt>
                <c:pt idx="219">
                  <c:v>2.68242E-3</c:v>
                </c:pt>
                <c:pt idx="220">
                  <c:v>2.6802599999999998E-3</c:v>
                </c:pt>
                <c:pt idx="221">
                  <c:v>2.6529000000000001E-3</c:v>
                </c:pt>
                <c:pt idx="222">
                  <c:v>2.6446099999999999E-3</c:v>
                </c:pt>
                <c:pt idx="223">
                  <c:v>2.6538600000000001E-3</c:v>
                </c:pt>
                <c:pt idx="224">
                  <c:v>2.6819700000000001E-3</c:v>
                </c:pt>
                <c:pt idx="225">
                  <c:v>2.7332800000000003E-3</c:v>
                </c:pt>
                <c:pt idx="226">
                  <c:v>2.7637E-3</c:v>
                </c:pt>
                <c:pt idx="227">
                  <c:v>2.7573300000000001E-3</c:v>
                </c:pt>
                <c:pt idx="228">
                  <c:v>2.7602799999999999E-3</c:v>
                </c:pt>
                <c:pt idx="229">
                  <c:v>2.7561500000000002E-3</c:v>
                </c:pt>
                <c:pt idx="230">
                  <c:v>2.70353E-3</c:v>
                </c:pt>
                <c:pt idx="231">
                  <c:v>2.6424100000000004E-3</c:v>
                </c:pt>
                <c:pt idx="232">
                  <c:v>2.6196500000000003E-3</c:v>
                </c:pt>
                <c:pt idx="233">
                  <c:v>2.6238300000000002E-3</c:v>
                </c:pt>
                <c:pt idx="234">
                  <c:v>2.6383400000000003E-3</c:v>
                </c:pt>
                <c:pt idx="235">
                  <c:v>2.6695199999999999E-3</c:v>
                </c:pt>
                <c:pt idx="236">
                  <c:v>2.7186300000000005E-3</c:v>
                </c:pt>
                <c:pt idx="237">
                  <c:v>2.7449500000000003E-3</c:v>
                </c:pt>
                <c:pt idx="238">
                  <c:v>2.7175000000000003E-3</c:v>
                </c:pt>
                <c:pt idx="239">
                  <c:v>2.6922400000000003E-3</c:v>
                </c:pt>
                <c:pt idx="240">
                  <c:v>2.6815100000000002E-3</c:v>
                </c:pt>
                <c:pt idx="241">
                  <c:v>2.6199300000000003E-3</c:v>
                </c:pt>
                <c:pt idx="242">
                  <c:v>2.6988000000000003E-3</c:v>
                </c:pt>
                <c:pt idx="243">
                  <c:v>2.6888000000000003E-3</c:v>
                </c:pt>
                <c:pt idx="244">
                  <c:v>2.6764000000000002E-3</c:v>
                </c:pt>
                <c:pt idx="245">
                  <c:v>2.6735999999999999E-3</c:v>
                </c:pt>
                <c:pt idx="246">
                  <c:v>2.7052000000000001E-3</c:v>
                </c:pt>
                <c:pt idx="247">
                  <c:v>2.7264000000000004E-3</c:v>
                </c:pt>
                <c:pt idx="248">
                  <c:v>2.7032000000000002E-3</c:v>
                </c:pt>
                <c:pt idx="249">
                  <c:v>2.6928E-3</c:v>
                </c:pt>
                <c:pt idx="250">
                  <c:v>2.7256000000000003E-3</c:v>
                </c:pt>
                <c:pt idx="251">
                  <c:v>2.7752000000000002E-3</c:v>
                </c:pt>
                <c:pt idx="252">
                  <c:v>2.8120000000000003E-3</c:v>
                </c:pt>
                <c:pt idx="253">
                  <c:v>2.8236000000000003E-3</c:v>
                </c:pt>
                <c:pt idx="254">
                  <c:v>2.8208E-3</c:v>
                </c:pt>
                <c:pt idx="255">
                  <c:v>2.7972000000000001E-3</c:v>
                </c:pt>
                <c:pt idx="256">
                  <c:v>2.7756E-3</c:v>
                </c:pt>
                <c:pt idx="257">
                  <c:v>2.7916E-3</c:v>
                </c:pt>
                <c:pt idx="258">
                  <c:v>2.8232000000000001E-3</c:v>
                </c:pt>
                <c:pt idx="259">
                  <c:v>2.8204000000000003E-3</c:v>
                </c:pt>
                <c:pt idx="260">
                  <c:v>2.764E-3</c:v>
                </c:pt>
                <c:pt idx="261">
                  <c:v>2.7208000000000002E-3</c:v>
                </c:pt>
                <c:pt idx="262">
                  <c:v>2.7372E-3</c:v>
                </c:pt>
                <c:pt idx="263">
                  <c:v>2.7388E-3</c:v>
                </c:pt>
                <c:pt idx="264">
                  <c:v>2.7152000000000001E-3</c:v>
                </c:pt>
                <c:pt idx="265">
                  <c:v>2.7544000000000002E-3</c:v>
                </c:pt>
                <c:pt idx="266">
                  <c:v>2.8396000000000003E-3</c:v>
                </c:pt>
                <c:pt idx="267">
                  <c:v>2.8580000000000003E-3</c:v>
                </c:pt>
                <c:pt idx="268">
                  <c:v>2.7920000000000002E-3</c:v>
                </c:pt>
                <c:pt idx="269">
                  <c:v>2.7420000000000001E-3</c:v>
                </c:pt>
                <c:pt idx="270">
                  <c:v>2.7612000000000001E-3</c:v>
                </c:pt>
                <c:pt idx="271">
                  <c:v>2.7552000000000002E-3</c:v>
                </c:pt>
                <c:pt idx="272">
                  <c:v>2.6904000000000003E-3</c:v>
                </c:pt>
                <c:pt idx="273">
                  <c:v>2.6888000000000003E-3</c:v>
                </c:pt>
                <c:pt idx="274">
                  <c:v>2.7608000000000003E-3</c:v>
                </c:pt>
                <c:pt idx="275">
                  <c:v>2.8120000000000003E-3</c:v>
                </c:pt>
                <c:pt idx="276">
                  <c:v>2.8167999999999999E-3</c:v>
                </c:pt>
                <c:pt idx="277">
                  <c:v>2.794E-3</c:v>
                </c:pt>
                <c:pt idx="278">
                  <c:v>2.7836000000000002E-3</c:v>
                </c:pt>
                <c:pt idx="279">
                  <c:v>2.7968000000000003E-3</c:v>
                </c:pt>
                <c:pt idx="280">
                  <c:v>2.8067999999999999E-3</c:v>
                </c:pt>
                <c:pt idx="281">
                  <c:v>2.8067999999999999E-3</c:v>
                </c:pt>
                <c:pt idx="282">
                  <c:v>2.8048000000000001E-3</c:v>
                </c:pt>
                <c:pt idx="283">
                  <c:v>2.7988000000000002E-3</c:v>
                </c:pt>
                <c:pt idx="284">
                  <c:v>2.8032E-3</c:v>
                </c:pt>
                <c:pt idx="285">
                  <c:v>2.8603999999999999E-3</c:v>
                </c:pt>
                <c:pt idx="286">
                  <c:v>2.9504000000000002E-3</c:v>
                </c:pt>
                <c:pt idx="287">
                  <c:v>3.0036000000000004E-3</c:v>
                </c:pt>
                <c:pt idx="288">
                  <c:v>2.9956000000000002E-3</c:v>
                </c:pt>
                <c:pt idx="289">
                  <c:v>2.9640000000000001E-3</c:v>
                </c:pt>
                <c:pt idx="290">
                  <c:v>2.9420000000000002E-3</c:v>
                </c:pt>
                <c:pt idx="291">
                  <c:v>2.9152000000000002E-3</c:v>
                </c:pt>
                <c:pt idx="292">
                  <c:v>2.8879999999999999E-3</c:v>
                </c:pt>
                <c:pt idx="293">
                  <c:v>2.8836000000000001E-3</c:v>
                </c:pt>
                <c:pt idx="294">
                  <c:v>2.9064E-3</c:v>
                </c:pt>
                <c:pt idx="295">
                  <c:v>2.9572000000000001E-3</c:v>
                </c:pt>
                <c:pt idx="296">
                  <c:v>3.0080000000000003E-3</c:v>
                </c:pt>
                <c:pt idx="297">
                  <c:v>3.0176000000000001E-3</c:v>
                </c:pt>
                <c:pt idx="298">
                  <c:v>2.9892E-3</c:v>
                </c:pt>
                <c:pt idx="299">
                  <c:v>2.9372000000000001E-3</c:v>
                </c:pt>
                <c:pt idx="300">
                  <c:v>2.8856000000000003E-3</c:v>
                </c:pt>
                <c:pt idx="301">
                  <c:v>2.8948000000000003E-3</c:v>
                </c:pt>
                <c:pt idx="302">
                  <c:v>2.9344000000000002E-3</c:v>
                </c:pt>
                <c:pt idx="303">
                  <c:v>2.9239999999999999E-3</c:v>
                </c:pt>
                <c:pt idx="304">
                  <c:v>2.9068000000000002E-3</c:v>
                </c:pt>
                <c:pt idx="305">
                  <c:v>2.9496000000000001E-3</c:v>
                </c:pt>
                <c:pt idx="306">
                  <c:v>3.0080000000000003E-3</c:v>
                </c:pt>
                <c:pt idx="307">
                  <c:v>3.0056000000000002E-3</c:v>
                </c:pt>
                <c:pt idx="308">
                  <c:v>2.9552000000000003E-3</c:v>
                </c:pt>
                <c:pt idx="309">
                  <c:v>2.9300000000000003E-3</c:v>
                </c:pt>
                <c:pt idx="310">
                  <c:v>2.9820000000000003E-3</c:v>
                </c:pt>
                <c:pt idx="311">
                  <c:v>3.0896000000000001E-3</c:v>
                </c:pt>
                <c:pt idx="312">
                  <c:v>3.1420000000000003E-3</c:v>
                </c:pt>
                <c:pt idx="313">
                  <c:v>3.1004000000000001E-3</c:v>
                </c:pt>
                <c:pt idx="314">
                  <c:v>3.0364000000000003E-3</c:v>
                </c:pt>
                <c:pt idx="315">
                  <c:v>2.9948000000000002E-3</c:v>
                </c:pt>
                <c:pt idx="316">
                  <c:v>2.9736000000000003E-3</c:v>
                </c:pt>
                <c:pt idx="317">
                  <c:v>2.9632E-3</c:v>
                </c:pt>
                <c:pt idx="318">
                  <c:v>2.9748000000000001E-3</c:v>
                </c:pt>
                <c:pt idx="319">
                  <c:v>2.9976E-3</c:v>
                </c:pt>
                <c:pt idx="320">
                  <c:v>3.0104000000000003E-3</c:v>
                </c:pt>
                <c:pt idx="321">
                  <c:v>3.0332000000000002E-3</c:v>
                </c:pt>
                <c:pt idx="322">
                  <c:v>3.0596E-3</c:v>
                </c:pt>
                <c:pt idx="323">
                  <c:v>3.0732000000000003E-3</c:v>
                </c:pt>
                <c:pt idx="324">
                  <c:v>3.0652000000000001E-3</c:v>
                </c:pt>
                <c:pt idx="325">
                  <c:v>3.0211999999999999E-3</c:v>
                </c:pt>
                <c:pt idx="326">
                  <c:v>2.9964000000000002E-3</c:v>
                </c:pt>
                <c:pt idx="327">
                  <c:v>3.0316000000000002E-3</c:v>
                </c:pt>
                <c:pt idx="328">
                  <c:v>3.0608000000000002E-3</c:v>
                </c:pt>
                <c:pt idx="329">
                  <c:v>3.0360000000000001E-3</c:v>
                </c:pt>
                <c:pt idx="330">
                  <c:v>2.9944000000000004E-3</c:v>
                </c:pt>
                <c:pt idx="331">
                  <c:v>2.9840000000000001E-3</c:v>
                </c:pt>
                <c:pt idx="332">
                  <c:v>2.9920000000000003E-3</c:v>
                </c:pt>
                <c:pt idx="333">
                  <c:v>2.9704000000000002E-3</c:v>
                </c:pt>
                <c:pt idx="334">
                  <c:v>2.9336000000000002E-3</c:v>
                </c:pt>
                <c:pt idx="335">
                  <c:v>2.9476000000000003E-3</c:v>
                </c:pt>
                <c:pt idx="336">
                  <c:v>2.9932000000000001E-3</c:v>
                </c:pt>
                <c:pt idx="337">
                  <c:v>2.9968E-3</c:v>
                </c:pt>
                <c:pt idx="338">
                  <c:v>2.9596000000000002E-3</c:v>
                </c:pt>
                <c:pt idx="339">
                  <c:v>2.9336000000000002E-3</c:v>
                </c:pt>
                <c:pt idx="340">
                  <c:v>2.9660000000000003E-3</c:v>
                </c:pt>
                <c:pt idx="341">
                  <c:v>3.0360000000000001E-3</c:v>
                </c:pt>
                <c:pt idx="342">
                  <c:v>3.0576000000000002E-3</c:v>
                </c:pt>
                <c:pt idx="343">
                  <c:v>3.0336E-3</c:v>
                </c:pt>
                <c:pt idx="344">
                  <c:v>3.0384000000000001E-3</c:v>
                </c:pt>
                <c:pt idx="345">
                  <c:v>3.058E-3</c:v>
                </c:pt>
                <c:pt idx="346">
                  <c:v>3.0428E-3</c:v>
                </c:pt>
                <c:pt idx="347">
                  <c:v>3.0104000000000003E-3</c:v>
                </c:pt>
                <c:pt idx="348">
                  <c:v>2.9767999999999999E-3</c:v>
                </c:pt>
                <c:pt idx="349">
                  <c:v>2.9344000000000002E-3</c:v>
                </c:pt>
                <c:pt idx="350">
                  <c:v>2.9276000000000003E-3</c:v>
                </c:pt>
                <c:pt idx="351">
                  <c:v>2.9888000000000002E-3</c:v>
                </c:pt>
                <c:pt idx="352">
                  <c:v>3.0708000000000003E-3</c:v>
                </c:pt>
                <c:pt idx="353">
                  <c:v>3.1280000000000001E-3</c:v>
                </c:pt>
                <c:pt idx="354">
                  <c:v>3.1548000000000001E-3</c:v>
                </c:pt>
                <c:pt idx="355">
                  <c:v>3.1480000000000002E-3</c:v>
                </c:pt>
                <c:pt idx="356">
                  <c:v>3.1023999999999999E-3</c:v>
                </c:pt>
                <c:pt idx="357">
                  <c:v>3.0487999999999999E-3</c:v>
                </c:pt>
                <c:pt idx="358">
                  <c:v>3.0080000000000003E-3</c:v>
                </c:pt>
                <c:pt idx="359">
                  <c:v>2.9864000000000002E-3</c:v>
                </c:pt>
                <c:pt idx="360">
                  <c:v>3.0204000000000003E-3</c:v>
                </c:pt>
                <c:pt idx="361">
                  <c:v>3.0912000000000001E-3</c:v>
                </c:pt>
                <c:pt idx="362">
                  <c:v>3.1360000000000003E-3</c:v>
                </c:pt>
                <c:pt idx="363">
                  <c:v>3.1616000000000001E-3</c:v>
                </c:pt>
                <c:pt idx="364">
                  <c:v>3.1888000000000003E-3</c:v>
                </c:pt>
                <c:pt idx="365">
                  <c:v>3.1932000000000002E-3</c:v>
                </c:pt>
                <c:pt idx="366">
                  <c:v>3.1692000000000001E-3</c:v>
                </c:pt>
                <c:pt idx="367">
                  <c:v>3.1444000000000003E-3</c:v>
                </c:pt>
                <c:pt idx="368">
                  <c:v>3.1480000000000002E-3</c:v>
                </c:pt>
                <c:pt idx="369">
                  <c:v>3.1768E-3</c:v>
                </c:pt>
                <c:pt idx="370">
                  <c:v>3.1992000000000001E-3</c:v>
                </c:pt>
                <c:pt idx="371">
                  <c:v>3.1944E-3</c:v>
                </c:pt>
                <c:pt idx="372">
                  <c:v>3.1620000000000003E-3</c:v>
                </c:pt>
                <c:pt idx="373">
                  <c:v>3.1316E-3</c:v>
                </c:pt>
                <c:pt idx="374">
                  <c:v>3.1508E-3</c:v>
                </c:pt>
                <c:pt idx="375">
                  <c:v>3.2124000000000002E-3</c:v>
                </c:pt>
                <c:pt idx="376">
                  <c:v>3.2700000000000003E-3</c:v>
                </c:pt>
                <c:pt idx="377">
                  <c:v>3.2956000000000001E-3</c:v>
                </c:pt>
                <c:pt idx="378">
                  <c:v>3.2916E-3</c:v>
                </c:pt>
                <c:pt idx="379">
                  <c:v>3.2564E-3</c:v>
                </c:pt>
                <c:pt idx="380">
                  <c:v>3.2044E-3</c:v>
                </c:pt>
                <c:pt idx="381">
                  <c:v>3.1808000000000001E-3</c:v>
                </c:pt>
                <c:pt idx="382">
                  <c:v>3.1792000000000001E-3</c:v>
                </c:pt>
                <c:pt idx="383">
                  <c:v>3.1788000000000003E-3</c:v>
                </c:pt>
                <c:pt idx="384">
                  <c:v>3.2268000000000002E-3</c:v>
                </c:pt>
                <c:pt idx="385">
                  <c:v>3.3151999999999999E-3</c:v>
                </c:pt>
                <c:pt idx="386">
                  <c:v>3.3512000000000004E-3</c:v>
                </c:pt>
                <c:pt idx="387">
                  <c:v>3.3032000000000001E-3</c:v>
                </c:pt>
                <c:pt idx="388">
                  <c:v>3.2440000000000004E-3</c:v>
                </c:pt>
                <c:pt idx="389">
                  <c:v>3.2624000000000004E-3</c:v>
                </c:pt>
                <c:pt idx="390">
                  <c:v>3.3519999999999999E-3</c:v>
                </c:pt>
                <c:pt idx="391">
                  <c:v>3.4200000000000003E-3</c:v>
                </c:pt>
                <c:pt idx="392">
                  <c:v>3.4124000000000003E-3</c:v>
                </c:pt>
                <c:pt idx="393">
                  <c:v>3.3652E-3</c:v>
                </c:pt>
                <c:pt idx="394">
                  <c:v>3.3316000000000001E-3</c:v>
                </c:pt>
                <c:pt idx="395">
                  <c:v>3.3092E-3</c:v>
                </c:pt>
                <c:pt idx="396">
                  <c:v>3.2856000000000001E-3</c:v>
                </c:pt>
                <c:pt idx="397">
                  <c:v>3.2972000000000001E-3</c:v>
                </c:pt>
                <c:pt idx="398">
                  <c:v>3.3472000000000003E-3</c:v>
                </c:pt>
                <c:pt idx="399">
                  <c:v>3.3860000000000001E-3</c:v>
                </c:pt>
                <c:pt idx="400">
                  <c:v>3.3852000000000001E-3</c:v>
                </c:pt>
                <c:pt idx="401">
                  <c:v>3.3427999999999999E-3</c:v>
                </c:pt>
                <c:pt idx="402">
                  <c:v>3.2940000000000001E-3</c:v>
                </c:pt>
                <c:pt idx="403">
                  <c:v>3.2912000000000002E-3</c:v>
                </c:pt>
                <c:pt idx="404">
                  <c:v>3.3224000000000001E-3</c:v>
                </c:pt>
                <c:pt idx="405">
                  <c:v>3.336E-3</c:v>
                </c:pt>
                <c:pt idx="406">
                  <c:v>3.3212000000000003E-3</c:v>
                </c:pt>
                <c:pt idx="407">
                  <c:v>3.2952000000000003E-3</c:v>
                </c:pt>
                <c:pt idx="408">
                  <c:v>3.2628000000000002E-3</c:v>
                </c:pt>
                <c:pt idx="409">
                  <c:v>3.2488E-3</c:v>
                </c:pt>
                <c:pt idx="410">
                  <c:v>3.2728000000000002E-3</c:v>
                </c:pt>
                <c:pt idx="411">
                  <c:v>3.2880000000000001E-3</c:v>
                </c:pt>
                <c:pt idx="412">
                  <c:v>3.2404000000000001E-3</c:v>
                </c:pt>
                <c:pt idx="413">
                  <c:v>3.1467999999999999E-3</c:v>
                </c:pt>
                <c:pt idx="414">
                  <c:v>3.0824000000000003E-3</c:v>
                </c:pt>
                <c:pt idx="415">
                  <c:v>3.1007999999999999E-3</c:v>
                </c:pt>
                <c:pt idx="416">
                  <c:v>3.1568E-3</c:v>
                </c:pt>
                <c:pt idx="417">
                  <c:v>3.1884000000000001E-3</c:v>
                </c:pt>
                <c:pt idx="418">
                  <c:v>3.2168000000000001E-3</c:v>
                </c:pt>
                <c:pt idx="419">
                  <c:v>3.2428000000000001E-3</c:v>
                </c:pt>
                <c:pt idx="420">
                  <c:v>3.2488E-3</c:v>
                </c:pt>
                <c:pt idx="421">
                  <c:v>3.2528000000000001E-3</c:v>
                </c:pt>
                <c:pt idx="422">
                  <c:v>3.2392000000000002E-3</c:v>
                </c:pt>
                <c:pt idx="423">
                  <c:v>3.1960000000000001E-3</c:v>
                </c:pt>
                <c:pt idx="424">
                  <c:v>3.1616000000000001E-3</c:v>
                </c:pt>
                <c:pt idx="425">
                  <c:v>3.1436000000000003E-3</c:v>
                </c:pt>
                <c:pt idx="426">
                  <c:v>3.1272000000000001E-3</c:v>
                </c:pt>
                <c:pt idx="427">
                  <c:v>3.1124E-3</c:v>
                </c:pt>
                <c:pt idx="428">
                  <c:v>3.1128000000000002E-3</c:v>
                </c:pt>
                <c:pt idx="429">
                  <c:v>3.1344000000000003E-3</c:v>
                </c:pt>
                <c:pt idx="430">
                  <c:v>3.1456000000000001E-3</c:v>
                </c:pt>
                <c:pt idx="431">
                  <c:v>3.1375999999999999E-3</c:v>
                </c:pt>
                <c:pt idx="432">
                  <c:v>3.1176000000000003E-3</c:v>
                </c:pt>
                <c:pt idx="433">
                  <c:v>3.088E-3</c:v>
                </c:pt>
                <c:pt idx="434">
                  <c:v>3.0860000000000002E-3</c:v>
                </c:pt>
                <c:pt idx="435">
                  <c:v>3.1124E-3</c:v>
                </c:pt>
                <c:pt idx="436">
                  <c:v>3.1328000000000003E-3</c:v>
                </c:pt>
                <c:pt idx="437">
                  <c:v>3.1480000000000002E-3</c:v>
                </c:pt>
                <c:pt idx="438">
                  <c:v>3.1424000000000001E-3</c:v>
                </c:pt>
                <c:pt idx="439">
                  <c:v>3.1088000000000001E-3</c:v>
                </c:pt>
                <c:pt idx="440">
                  <c:v>3.0828000000000001E-3</c:v>
                </c:pt>
                <c:pt idx="441">
                  <c:v>3.0931999999999999E-3</c:v>
                </c:pt>
                <c:pt idx="442">
                  <c:v>3.1096000000000001E-3</c:v>
                </c:pt>
                <c:pt idx="443">
                  <c:v>3.0624000000000003E-3</c:v>
                </c:pt>
                <c:pt idx="444">
                  <c:v>2.9640000000000001E-3</c:v>
                </c:pt>
                <c:pt idx="445">
                  <c:v>2.9224000000000003E-3</c:v>
                </c:pt>
                <c:pt idx="446">
                  <c:v>2.9632E-3</c:v>
                </c:pt>
                <c:pt idx="447">
                  <c:v>3.0088000000000003E-3</c:v>
                </c:pt>
                <c:pt idx="448">
                  <c:v>3.0211999999999999E-3</c:v>
                </c:pt>
                <c:pt idx="449">
                  <c:v>3.006E-3</c:v>
                </c:pt>
                <c:pt idx="450">
                  <c:v>2.9612000000000002E-3</c:v>
                </c:pt>
                <c:pt idx="451">
                  <c:v>2.9172E-3</c:v>
                </c:pt>
                <c:pt idx="452">
                  <c:v>2.8936000000000001E-3</c:v>
                </c:pt>
                <c:pt idx="453">
                  <c:v>2.8636E-3</c:v>
                </c:pt>
                <c:pt idx="454">
                  <c:v>2.8288000000000002E-3</c:v>
                </c:pt>
                <c:pt idx="455">
                  <c:v>2.8204000000000003E-3</c:v>
                </c:pt>
                <c:pt idx="456">
                  <c:v>2.8456000000000002E-3</c:v>
                </c:pt>
                <c:pt idx="457">
                  <c:v>2.8624000000000002E-3</c:v>
                </c:pt>
                <c:pt idx="458">
                  <c:v>2.8348000000000002E-3</c:v>
                </c:pt>
                <c:pt idx="459">
                  <c:v>2.7972000000000001E-3</c:v>
                </c:pt>
                <c:pt idx="460">
                  <c:v>2.7756E-3</c:v>
                </c:pt>
                <c:pt idx="461">
                  <c:v>2.7484000000000002E-3</c:v>
                </c:pt>
                <c:pt idx="462">
                  <c:v>2.702E-3</c:v>
                </c:pt>
                <c:pt idx="463">
                  <c:v>2.6696000000000003E-3</c:v>
                </c:pt>
                <c:pt idx="464">
                  <c:v>2.6928E-3</c:v>
                </c:pt>
                <c:pt idx="465">
                  <c:v>2.7616000000000003E-3</c:v>
                </c:pt>
                <c:pt idx="466">
                  <c:v>2.8012000000000002E-3</c:v>
                </c:pt>
                <c:pt idx="467">
                  <c:v>2.7528000000000001E-3</c:v>
                </c:pt>
                <c:pt idx="468">
                  <c:v>2.6868E-3</c:v>
                </c:pt>
                <c:pt idx="469">
                  <c:v>2.7044E-3</c:v>
                </c:pt>
                <c:pt idx="470">
                  <c:v>2.7664E-3</c:v>
                </c:pt>
                <c:pt idx="471">
                  <c:v>2.7820000000000002E-3</c:v>
                </c:pt>
                <c:pt idx="472">
                  <c:v>2.7460000000000002E-3</c:v>
                </c:pt>
                <c:pt idx="473">
                  <c:v>2.7128E-3</c:v>
                </c:pt>
                <c:pt idx="474">
                  <c:v>2.712E-3</c:v>
                </c:pt>
                <c:pt idx="475">
                  <c:v>2.7300000000000002E-3</c:v>
                </c:pt>
                <c:pt idx="476">
                  <c:v>2.7384000000000002E-3</c:v>
                </c:pt>
                <c:pt idx="477">
                  <c:v>2.6980000000000003E-3</c:v>
                </c:pt>
                <c:pt idx="478">
                  <c:v>2.6460000000000003E-3</c:v>
                </c:pt>
                <c:pt idx="479">
                  <c:v>2.6564000000000002E-3</c:v>
                </c:pt>
                <c:pt idx="480">
                  <c:v>2.6820000000000004E-3</c:v>
                </c:pt>
                <c:pt idx="481">
                  <c:v>2.6632000000000001E-3</c:v>
                </c:pt>
                <c:pt idx="482">
                  <c:v>2.6596000000000002E-3</c:v>
                </c:pt>
                <c:pt idx="483">
                  <c:v>2.7128E-3</c:v>
                </c:pt>
                <c:pt idx="484">
                  <c:v>2.7592000000000003E-3</c:v>
                </c:pt>
                <c:pt idx="485">
                  <c:v>2.7340000000000003E-3</c:v>
                </c:pt>
                <c:pt idx="486">
                  <c:v>2.6688000000000003E-3</c:v>
                </c:pt>
                <c:pt idx="487">
                  <c:v>2.6456000000000001E-3</c:v>
                </c:pt>
                <c:pt idx="488">
                  <c:v>2.6764000000000002E-3</c:v>
                </c:pt>
                <c:pt idx="489">
                  <c:v>2.7164000000000003E-3</c:v>
                </c:pt>
                <c:pt idx="490">
                  <c:v>2.7488E-3</c:v>
                </c:pt>
                <c:pt idx="491">
                  <c:v>2.7704000000000001E-3</c:v>
                </c:pt>
                <c:pt idx="492">
                  <c:v>2.7652000000000002E-3</c:v>
                </c:pt>
                <c:pt idx="493">
                  <c:v>2.7456E-3</c:v>
                </c:pt>
                <c:pt idx="494">
                  <c:v>2.7176000000000001E-3</c:v>
                </c:pt>
                <c:pt idx="495">
                  <c:v>2.6848000000000002E-3</c:v>
                </c:pt>
                <c:pt idx="496">
                  <c:v>2.6696000000000003E-3</c:v>
                </c:pt>
                <c:pt idx="497">
                  <c:v>2.6704000000000003E-3</c:v>
                </c:pt>
                <c:pt idx="498">
                  <c:v>2.6676E-3</c:v>
                </c:pt>
                <c:pt idx="499">
                  <c:v>2.6696000000000003E-3</c:v>
                </c:pt>
                <c:pt idx="500">
                  <c:v>2.6884000000000001E-3</c:v>
                </c:pt>
                <c:pt idx="501">
                  <c:v>2.7112E-3</c:v>
                </c:pt>
                <c:pt idx="502">
                  <c:v>2.7196E-3</c:v>
                </c:pt>
                <c:pt idx="503">
                  <c:v>2.7068000000000001E-3</c:v>
                </c:pt>
                <c:pt idx="504">
                  <c:v>2.6911999999999999E-3</c:v>
                </c:pt>
                <c:pt idx="505">
                  <c:v>2.6936E-3</c:v>
                </c:pt>
                <c:pt idx="506">
                  <c:v>2.6768E-3</c:v>
                </c:pt>
                <c:pt idx="507">
                  <c:v>2.5760000000000002E-3</c:v>
                </c:pt>
                <c:pt idx="508">
                  <c:v>2.4344000000000002E-3</c:v>
                </c:pt>
                <c:pt idx="509">
                  <c:v>2.3928E-3</c:v>
                </c:pt>
                <c:pt idx="510">
                  <c:v>2.4728000000000003E-3</c:v>
                </c:pt>
                <c:pt idx="511">
                  <c:v>2.5548000000000003E-3</c:v>
                </c:pt>
                <c:pt idx="512">
                  <c:v>2.5804000000000001E-3</c:v>
                </c:pt>
                <c:pt idx="513">
                  <c:v>2.5864E-3</c:v>
                </c:pt>
                <c:pt idx="514">
                  <c:v>2.6084000000000003E-3</c:v>
                </c:pt>
                <c:pt idx="515">
                  <c:v>2.6383999999999999E-3</c:v>
                </c:pt>
                <c:pt idx="516">
                  <c:v>2.6696000000000003E-3</c:v>
                </c:pt>
                <c:pt idx="517">
                  <c:v>2.6940000000000002E-3</c:v>
                </c:pt>
                <c:pt idx="518">
                  <c:v>2.6752E-3</c:v>
                </c:pt>
                <c:pt idx="519">
                  <c:v>2.6508E-3</c:v>
                </c:pt>
                <c:pt idx="520">
                  <c:v>2.6884000000000001E-3</c:v>
                </c:pt>
                <c:pt idx="521">
                  <c:v>2.7316000000000003E-3</c:v>
                </c:pt>
                <c:pt idx="522">
                  <c:v>2.7252000000000001E-3</c:v>
                </c:pt>
                <c:pt idx="523">
                  <c:v>2.7028E-3</c:v>
                </c:pt>
                <c:pt idx="524">
                  <c:v>2.6796000000000003E-3</c:v>
                </c:pt>
                <c:pt idx="525">
                  <c:v>2.66E-3</c:v>
                </c:pt>
                <c:pt idx="526">
                  <c:v>2.6700000000000001E-3</c:v>
                </c:pt>
                <c:pt idx="527">
                  <c:v>2.6919999999999999E-3</c:v>
                </c:pt>
                <c:pt idx="528">
                  <c:v>2.6900000000000001E-3</c:v>
                </c:pt>
                <c:pt idx="529">
                  <c:v>2.6888000000000003E-3</c:v>
                </c:pt>
                <c:pt idx="530">
                  <c:v>2.7187999999999999E-3</c:v>
                </c:pt>
                <c:pt idx="531">
                  <c:v>2.7504000000000001E-3</c:v>
                </c:pt>
                <c:pt idx="532">
                  <c:v>2.7508000000000003E-3</c:v>
                </c:pt>
                <c:pt idx="533">
                  <c:v>2.7348000000000003E-3</c:v>
                </c:pt>
                <c:pt idx="534">
                  <c:v>2.7228E-3</c:v>
                </c:pt>
                <c:pt idx="535">
                  <c:v>2.7032000000000002E-3</c:v>
                </c:pt>
                <c:pt idx="536">
                  <c:v>2.7032000000000002E-3</c:v>
                </c:pt>
                <c:pt idx="537">
                  <c:v>2.7492000000000003E-3</c:v>
                </c:pt>
                <c:pt idx="538">
                  <c:v>2.8008E-3</c:v>
                </c:pt>
                <c:pt idx="539">
                  <c:v>2.836E-3</c:v>
                </c:pt>
                <c:pt idx="540">
                  <c:v>2.8744E-3</c:v>
                </c:pt>
                <c:pt idx="541">
                  <c:v>2.9160000000000002E-3</c:v>
                </c:pt>
                <c:pt idx="542">
                  <c:v>2.9296000000000001E-3</c:v>
                </c:pt>
                <c:pt idx="543">
                  <c:v>2.8932000000000003E-3</c:v>
                </c:pt>
                <c:pt idx="544">
                  <c:v>2.8408000000000001E-3</c:v>
                </c:pt>
                <c:pt idx="545">
                  <c:v>2.8204000000000003E-3</c:v>
                </c:pt>
                <c:pt idx="546">
                  <c:v>2.8144000000000003E-3</c:v>
                </c:pt>
                <c:pt idx="547">
                  <c:v>2.7956000000000001E-3</c:v>
                </c:pt>
                <c:pt idx="548">
                  <c:v>2.7964000000000001E-3</c:v>
                </c:pt>
                <c:pt idx="549">
                  <c:v>2.8116E-3</c:v>
                </c:pt>
                <c:pt idx="550">
                  <c:v>2.8028000000000003E-3</c:v>
                </c:pt>
                <c:pt idx="551">
                  <c:v>2.7964000000000001E-3</c:v>
                </c:pt>
                <c:pt idx="552">
                  <c:v>2.8167999999999999E-3</c:v>
                </c:pt>
                <c:pt idx="553">
                  <c:v>2.8280000000000002E-3</c:v>
                </c:pt>
                <c:pt idx="554">
                  <c:v>2.8136000000000003E-3</c:v>
                </c:pt>
                <c:pt idx="555">
                  <c:v>2.8072000000000001E-3</c:v>
                </c:pt>
                <c:pt idx="556">
                  <c:v>2.8212000000000003E-3</c:v>
                </c:pt>
                <c:pt idx="557">
                  <c:v>2.8224000000000001E-3</c:v>
                </c:pt>
                <c:pt idx="558">
                  <c:v>2.8020000000000002E-3</c:v>
                </c:pt>
                <c:pt idx="559">
                  <c:v>2.7872000000000001E-3</c:v>
                </c:pt>
                <c:pt idx="560">
                  <c:v>2.7848E-3</c:v>
                </c:pt>
                <c:pt idx="561">
                  <c:v>2.8044000000000003E-3</c:v>
                </c:pt>
                <c:pt idx="562">
                  <c:v>2.8508000000000001E-3</c:v>
                </c:pt>
                <c:pt idx="563">
                  <c:v>2.8816000000000002E-3</c:v>
                </c:pt>
                <c:pt idx="564">
                  <c:v>2.8680000000000003E-3</c:v>
                </c:pt>
                <c:pt idx="565">
                  <c:v>2.8440000000000002E-3</c:v>
                </c:pt>
                <c:pt idx="566">
                  <c:v>2.8276E-3</c:v>
                </c:pt>
                <c:pt idx="567">
                  <c:v>2.7984000000000004E-3</c:v>
                </c:pt>
                <c:pt idx="568">
                  <c:v>2.7708000000000003E-3</c:v>
                </c:pt>
                <c:pt idx="569">
                  <c:v>2.7552000000000002E-3</c:v>
                </c:pt>
                <c:pt idx="570">
                  <c:v>2.7216000000000002E-3</c:v>
                </c:pt>
                <c:pt idx="571">
                  <c:v>2.6896000000000003E-3</c:v>
                </c:pt>
                <c:pt idx="572">
                  <c:v>2.6908000000000001E-3</c:v>
                </c:pt>
                <c:pt idx="573">
                  <c:v>2.7080000000000003E-3</c:v>
                </c:pt>
                <c:pt idx="574">
                  <c:v>2.7232000000000003E-3</c:v>
                </c:pt>
                <c:pt idx="575">
                  <c:v>2.7320000000000001E-3</c:v>
                </c:pt>
                <c:pt idx="576">
                  <c:v>2.7284000000000002E-3</c:v>
                </c:pt>
                <c:pt idx="577">
                  <c:v>2.7024000000000002E-3</c:v>
                </c:pt>
                <c:pt idx="578">
                  <c:v>2.666E-3</c:v>
                </c:pt>
                <c:pt idx="579">
                  <c:v>2.6520000000000003E-3</c:v>
                </c:pt>
                <c:pt idx="580">
                  <c:v>2.6520000000000003E-3</c:v>
                </c:pt>
                <c:pt idx="581">
                  <c:v>2.6380000000000002E-3</c:v>
                </c:pt>
                <c:pt idx="582">
                  <c:v>2.624E-3</c:v>
                </c:pt>
                <c:pt idx="583">
                  <c:v>2.6420000000000003E-3</c:v>
                </c:pt>
                <c:pt idx="584">
                  <c:v>2.6852E-3</c:v>
                </c:pt>
                <c:pt idx="585">
                  <c:v>2.7192000000000002E-3</c:v>
                </c:pt>
                <c:pt idx="586">
                  <c:v>2.7368000000000002E-3</c:v>
                </c:pt>
                <c:pt idx="587">
                  <c:v>2.7564E-3</c:v>
                </c:pt>
                <c:pt idx="588">
                  <c:v>2.7796000000000001E-3</c:v>
                </c:pt>
                <c:pt idx="589">
                  <c:v>2.784E-3</c:v>
                </c:pt>
                <c:pt idx="590">
                  <c:v>2.7820000000000002E-3</c:v>
                </c:pt>
                <c:pt idx="591">
                  <c:v>2.8080000000000002E-3</c:v>
                </c:pt>
                <c:pt idx="592">
                  <c:v>2.8272000000000002E-3</c:v>
                </c:pt>
                <c:pt idx="593">
                  <c:v>2.81E-3</c:v>
                </c:pt>
                <c:pt idx="594">
                  <c:v>2.8080000000000002E-3</c:v>
                </c:pt>
                <c:pt idx="595">
                  <c:v>2.8324000000000001E-3</c:v>
                </c:pt>
                <c:pt idx="596">
                  <c:v>2.8296000000000003E-3</c:v>
                </c:pt>
                <c:pt idx="597">
                  <c:v>2.7960000000000003E-3</c:v>
                </c:pt>
                <c:pt idx="598">
                  <c:v>2.7720000000000002E-3</c:v>
                </c:pt>
                <c:pt idx="599">
                  <c:v>2.7676000000000003E-3</c:v>
                </c:pt>
                <c:pt idx="600">
                  <c:v>2.7488E-3</c:v>
                </c:pt>
                <c:pt idx="601">
                  <c:v>2.7060000000000001E-3</c:v>
                </c:pt>
                <c:pt idx="602">
                  <c:v>2.6812000000000003E-3</c:v>
                </c:pt>
                <c:pt idx="603">
                  <c:v>2.6936E-3</c:v>
                </c:pt>
                <c:pt idx="604">
                  <c:v>2.7244000000000001E-3</c:v>
                </c:pt>
                <c:pt idx="605">
                  <c:v>2.7476000000000002E-3</c:v>
                </c:pt>
                <c:pt idx="606">
                  <c:v>2.7440000000000003E-3</c:v>
                </c:pt>
                <c:pt idx="607">
                  <c:v>2.7095999999999999E-3</c:v>
                </c:pt>
                <c:pt idx="608">
                  <c:v>2.6532000000000001E-3</c:v>
                </c:pt>
                <c:pt idx="609">
                  <c:v>2.6176000000000003E-3</c:v>
                </c:pt>
                <c:pt idx="610">
                  <c:v>2.6340000000000001E-3</c:v>
                </c:pt>
                <c:pt idx="611">
                  <c:v>2.6696000000000003E-3</c:v>
                </c:pt>
                <c:pt idx="612">
                  <c:v>2.6896000000000003E-3</c:v>
                </c:pt>
                <c:pt idx="613">
                  <c:v>2.696E-3</c:v>
                </c:pt>
                <c:pt idx="614">
                  <c:v>2.6976000000000001E-3</c:v>
                </c:pt>
                <c:pt idx="615">
                  <c:v>2.6984000000000001E-3</c:v>
                </c:pt>
                <c:pt idx="616">
                  <c:v>2.6928E-3</c:v>
                </c:pt>
                <c:pt idx="617">
                  <c:v>2.6792000000000001E-3</c:v>
                </c:pt>
                <c:pt idx="618">
                  <c:v>2.6712000000000003E-3</c:v>
                </c:pt>
                <c:pt idx="619">
                  <c:v>2.6648000000000002E-3</c:v>
                </c:pt>
                <c:pt idx="620">
                  <c:v>2.6692E-3</c:v>
                </c:pt>
                <c:pt idx="621">
                  <c:v>2.6919999999999999E-3</c:v>
                </c:pt>
                <c:pt idx="622">
                  <c:v>2.6972000000000003E-3</c:v>
                </c:pt>
                <c:pt idx="623">
                  <c:v>2.6911999999999999E-3</c:v>
                </c:pt>
                <c:pt idx="624">
                  <c:v>2.7068000000000001E-3</c:v>
                </c:pt>
                <c:pt idx="625">
                  <c:v>2.728E-3</c:v>
                </c:pt>
                <c:pt idx="626">
                  <c:v>2.7432000000000003E-3</c:v>
                </c:pt>
                <c:pt idx="627">
                  <c:v>2.7564E-3</c:v>
                </c:pt>
                <c:pt idx="628">
                  <c:v>2.7516000000000003E-3</c:v>
                </c:pt>
                <c:pt idx="629">
                  <c:v>2.7248000000000003E-3</c:v>
                </c:pt>
                <c:pt idx="630">
                  <c:v>2.7052000000000001E-3</c:v>
                </c:pt>
                <c:pt idx="631">
                  <c:v>2.6884000000000001E-3</c:v>
                </c:pt>
                <c:pt idx="632">
                  <c:v>2.6588000000000002E-3</c:v>
                </c:pt>
                <c:pt idx="633">
                  <c:v>2.6404000000000002E-3</c:v>
                </c:pt>
                <c:pt idx="634">
                  <c:v>2.6544000000000003E-3</c:v>
                </c:pt>
                <c:pt idx="635">
                  <c:v>2.6840000000000002E-3</c:v>
                </c:pt>
                <c:pt idx="636">
                  <c:v>2.7076000000000001E-3</c:v>
                </c:pt>
                <c:pt idx="637">
                  <c:v>2.7148000000000003E-3</c:v>
                </c:pt>
                <c:pt idx="638">
                  <c:v>2.7076000000000001E-3</c:v>
                </c:pt>
                <c:pt idx="639">
                  <c:v>2.7132000000000002E-3</c:v>
                </c:pt>
                <c:pt idx="640">
                  <c:v>2.7284000000000002E-3</c:v>
                </c:pt>
                <c:pt idx="641">
                  <c:v>2.7184000000000002E-3</c:v>
                </c:pt>
                <c:pt idx="642">
                  <c:v>2.6948000000000002E-3</c:v>
                </c:pt>
                <c:pt idx="643">
                  <c:v>2.6788000000000003E-3</c:v>
                </c:pt>
                <c:pt idx="644">
                  <c:v>2.6612000000000003E-3</c:v>
                </c:pt>
                <c:pt idx="645">
                  <c:v>2.65E-3</c:v>
                </c:pt>
                <c:pt idx="646">
                  <c:v>2.6604000000000003E-3</c:v>
                </c:pt>
                <c:pt idx="647">
                  <c:v>2.6816000000000001E-3</c:v>
                </c:pt>
                <c:pt idx="648">
                  <c:v>2.7060000000000001E-3</c:v>
                </c:pt>
                <c:pt idx="649">
                  <c:v>2.7396E-3</c:v>
                </c:pt>
                <c:pt idx="650">
                  <c:v>2.7780000000000001E-3</c:v>
                </c:pt>
                <c:pt idx="651">
                  <c:v>2.8016E-3</c:v>
                </c:pt>
                <c:pt idx="652">
                  <c:v>2.7724E-3</c:v>
                </c:pt>
                <c:pt idx="653">
                  <c:v>2.7012E-3</c:v>
                </c:pt>
                <c:pt idx="654">
                  <c:v>2.6544000000000003E-3</c:v>
                </c:pt>
                <c:pt idx="655">
                  <c:v>2.6548000000000001E-3</c:v>
                </c:pt>
                <c:pt idx="656">
                  <c:v>2.6740000000000002E-3</c:v>
                </c:pt>
                <c:pt idx="657">
                  <c:v>2.6944E-3</c:v>
                </c:pt>
                <c:pt idx="658">
                  <c:v>2.6976000000000001E-3</c:v>
                </c:pt>
                <c:pt idx="659">
                  <c:v>2.6628000000000003E-3</c:v>
                </c:pt>
                <c:pt idx="660">
                  <c:v>2.6260000000000003E-3</c:v>
                </c:pt>
                <c:pt idx="661">
                  <c:v>2.6516000000000001E-3</c:v>
                </c:pt>
                <c:pt idx="662">
                  <c:v>2.7124000000000002E-3</c:v>
                </c:pt>
                <c:pt idx="663">
                  <c:v>2.7300000000000002E-3</c:v>
                </c:pt>
                <c:pt idx="664">
                  <c:v>2.7064000000000003E-3</c:v>
                </c:pt>
                <c:pt idx="665">
                  <c:v>2.6772000000000002E-3</c:v>
                </c:pt>
                <c:pt idx="666">
                  <c:v>2.6440000000000001E-3</c:v>
                </c:pt>
                <c:pt idx="667">
                  <c:v>2.6304000000000002E-3</c:v>
                </c:pt>
                <c:pt idx="668">
                  <c:v>2.6552000000000004E-3</c:v>
                </c:pt>
                <c:pt idx="669">
                  <c:v>2.6840000000000002E-3</c:v>
                </c:pt>
                <c:pt idx="670">
                  <c:v>2.696E-3</c:v>
                </c:pt>
                <c:pt idx="671">
                  <c:v>2.7000000000000001E-3</c:v>
                </c:pt>
                <c:pt idx="672">
                  <c:v>2.6919999999999999E-3</c:v>
                </c:pt>
                <c:pt idx="673">
                  <c:v>2.6748000000000002E-3</c:v>
                </c:pt>
                <c:pt idx="674">
                  <c:v>2.6640000000000001E-3</c:v>
                </c:pt>
                <c:pt idx="675">
                  <c:v>2.6568E-3</c:v>
                </c:pt>
                <c:pt idx="676">
                  <c:v>2.6584E-3</c:v>
                </c:pt>
                <c:pt idx="677">
                  <c:v>2.6568E-3</c:v>
                </c:pt>
                <c:pt idx="678">
                  <c:v>2.6148E-3</c:v>
                </c:pt>
                <c:pt idx="679">
                  <c:v>2.5708000000000003E-3</c:v>
                </c:pt>
                <c:pt idx="680">
                  <c:v>2.5852000000000002E-3</c:v>
                </c:pt>
                <c:pt idx="681">
                  <c:v>2.6316E-3</c:v>
                </c:pt>
                <c:pt idx="682">
                  <c:v>2.6616000000000001E-3</c:v>
                </c:pt>
                <c:pt idx="683">
                  <c:v>2.6744E-3</c:v>
                </c:pt>
                <c:pt idx="684">
                  <c:v>2.6668E-3</c:v>
                </c:pt>
                <c:pt idx="685">
                  <c:v>2.6472000000000002E-3</c:v>
                </c:pt>
                <c:pt idx="686">
                  <c:v>2.666E-3</c:v>
                </c:pt>
                <c:pt idx="687">
                  <c:v>2.7292000000000002E-3</c:v>
                </c:pt>
                <c:pt idx="688">
                  <c:v>2.7628000000000002E-3</c:v>
                </c:pt>
                <c:pt idx="689">
                  <c:v>2.7384000000000002E-3</c:v>
                </c:pt>
                <c:pt idx="690">
                  <c:v>2.7100000000000002E-3</c:v>
                </c:pt>
                <c:pt idx="691">
                  <c:v>2.7076000000000001E-3</c:v>
                </c:pt>
                <c:pt idx="692">
                  <c:v>2.6992000000000001E-3</c:v>
                </c:pt>
                <c:pt idx="693">
                  <c:v>2.6756000000000002E-3</c:v>
                </c:pt>
                <c:pt idx="694">
                  <c:v>2.6735999999999999E-3</c:v>
                </c:pt>
                <c:pt idx="695">
                  <c:v>2.7040000000000002E-3</c:v>
                </c:pt>
                <c:pt idx="696">
                  <c:v>2.7312E-3</c:v>
                </c:pt>
                <c:pt idx="697">
                  <c:v>2.7252000000000001E-3</c:v>
                </c:pt>
                <c:pt idx="698">
                  <c:v>2.6992000000000001E-3</c:v>
                </c:pt>
                <c:pt idx="699">
                  <c:v>2.6864000000000002E-3</c:v>
                </c:pt>
                <c:pt idx="700">
                  <c:v>2.6788000000000003E-3</c:v>
                </c:pt>
                <c:pt idx="701">
                  <c:v>2.6584E-3</c:v>
                </c:pt>
                <c:pt idx="702">
                  <c:v>2.6548000000000001E-3</c:v>
                </c:pt>
                <c:pt idx="703">
                  <c:v>2.6892000000000001E-3</c:v>
                </c:pt>
                <c:pt idx="704">
                  <c:v>2.7144000000000001E-3</c:v>
                </c:pt>
                <c:pt idx="705">
                  <c:v>2.7003999999999999E-3</c:v>
                </c:pt>
                <c:pt idx="706">
                  <c:v>2.6732000000000001E-3</c:v>
                </c:pt>
                <c:pt idx="707">
                  <c:v>2.6588000000000002E-3</c:v>
                </c:pt>
                <c:pt idx="708">
                  <c:v>2.6612000000000003E-3</c:v>
                </c:pt>
                <c:pt idx="709">
                  <c:v>2.6664000000000002E-3</c:v>
                </c:pt>
                <c:pt idx="710">
                  <c:v>2.6640000000000001E-3</c:v>
                </c:pt>
                <c:pt idx="711">
                  <c:v>2.6624000000000001E-3</c:v>
                </c:pt>
                <c:pt idx="712">
                  <c:v>2.6740000000000002E-3</c:v>
                </c:pt>
                <c:pt idx="713">
                  <c:v>2.6876000000000001E-3</c:v>
                </c:pt>
                <c:pt idx="714">
                  <c:v>2.6864000000000002E-3</c:v>
                </c:pt>
                <c:pt idx="715">
                  <c:v>2.6756000000000002E-3</c:v>
                </c:pt>
                <c:pt idx="716">
                  <c:v>2.6748000000000002E-3</c:v>
                </c:pt>
                <c:pt idx="717">
                  <c:v>2.6832000000000002E-3</c:v>
                </c:pt>
                <c:pt idx="718">
                  <c:v>2.6772000000000002E-3</c:v>
                </c:pt>
                <c:pt idx="719">
                  <c:v>2.6492E-3</c:v>
                </c:pt>
                <c:pt idx="720">
                  <c:v>2.6156E-3</c:v>
                </c:pt>
                <c:pt idx="721">
                  <c:v>2.5944000000000002E-3</c:v>
                </c:pt>
                <c:pt idx="722">
                  <c:v>2.6092000000000003E-3</c:v>
                </c:pt>
                <c:pt idx="723">
                  <c:v>2.6467999999999999E-3</c:v>
                </c:pt>
                <c:pt idx="724">
                  <c:v>2.6632000000000001E-3</c:v>
                </c:pt>
                <c:pt idx="725">
                  <c:v>2.6448000000000001E-3</c:v>
                </c:pt>
                <c:pt idx="726">
                  <c:v>2.6023999999999999E-3</c:v>
                </c:pt>
                <c:pt idx="727">
                  <c:v>2.5708000000000003E-3</c:v>
                </c:pt>
                <c:pt idx="728">
                  <c:v>2.5868000000000002E-3</c:v>
                </c:pt>
                <c:pt idx="729">
                  <c:v>2.6224E-3</c:v>
                </c:pt>
                <c:pt idx="730">
                  <c:v>2.6296000000000002E-3</c:v>
                </c:pt>
                <c:pt idx="731">
                  <c:v>2.6244000000000003E-3</c:v>
                </c:pt>
                <c:pt idx="732">
                  <c:v>2.6412000000000002E-3</c:v>
                </c:pt>
                <c:pt idx="733">
                  <c:v>2.6684E-3</c:v>
                </c:pt>
                <c:pt idx="734">
                  <c:v>2.6768E-3</c:v>
                </c:pt>
                <c:pt idx="735">
                  <c:v>2.6712000000000003E-3</c:v>
                </c:pt>
                <c:pt idx="736">
                  <c:v>2.6668E-3</c:v>
                </c:pt>
                <c:pt idx="737">
                  <c:v>2.6648000000000002E-3</c:v>
                </c:pt>
                <c:pt idx="738">
                  <c:v>2.6788000000000003E-3</c:v>
                </c:pt>
                <c:pt idx="739">
                  <c:v>2.7184000000000002E-3</c:v>
                </c:pt>
                <c:pt idx="740">
                  <c:v>2.7476000000000002E-3</c:v>
                </c:pt>
                <c:pt idx="741">
                  <c:v>2.7432000000000003E-3</c:v>
                </c:pt>
                <c:pt idx="742">
                  <c:v>2.7316000000000003E-3</c:v>
                </c:pt>
                <c:pt idx="743">
                  <c:v>2.7136E-3</c:v>
                </c:pt>
                <c:pt idx="744">
                  <c:v>2.6836E-3</c:v>
                </c:pt>
                <c:pt idx="745">
                  <c:v>2.6768E-3</c:v>
                </c:pt>
                <c:pt idx="746">
                  <c:v>2.7012E-3</c:v>
                </c:pt>
                <c:pt idx="747">
                  <c:v>2.7296E-3</c:v>
                </c:pt>
                <c:pt idx="748">
                  <c:v>2.7404E-3</c:v>
                </c:pt>
                <c:pt idx="749">
                  <c:v>2.7256000000000003E-3</c:v>
                </c:pt>
                <c:pt idx="750">
                  <c:v>2.6900000000000001E-3</c:v>
                </c:pt>
                <c:pt idx="751">
                  <c:v>2.6732000000000001E-3</c:v>
                </c:pt>
                <c:pt idx="752">
                  <c:v>2.6876000000000001E-3</c:v>
                </c:pt>
                <c:pt idx="753">
                  <c:v>2.6948000000000002E-3</c:v>
                </c:pt>
                <c:pt idx="754">
                  <c:v>2.6952E-3</c:v>
                </c:pt>
                <c:pt idx="755">
                  <c:v>2.7236000000000001E-3</c:v>
                </c:pt>
                <c:pt idx="756">
                  <c:v>2.7608000000000003E-3</c:v>
                </c:pt>
                <c:pt idx="757">
                  <c:v>2.7688000000000001E-3</c:v>
                </c:pt>
                <c:pt idx="758">
                  <c:v>2.7464E-3</c:v>
                </c:pt>
                <c:pt idx="759">
                  <c:v>2.7064000000000003E-3</c:v>
                </c:pt>
                <c:pt idx="760">
                  <c:v>2.66E-3</c:v>
                </c:pt>
                <c:pt idx="761">
                  <c:v>2.6404000000000002E-3</c:v>
                </c:pt>
                <c:pt idx="762">
                  <c:v>2.6688000000000003E-3</c:v>
                </c:pt>
                <c:pt idx="763">
                  <c:v>2.7132000000000002E-3</c:v>
                </c:pt>
                <c:pt idx="764">
                  <c:v>2.7340000000000003E-3</c:v>
                </c:pt>
                <c:pt idx="765">
                  <c:v>2.7216000000000002E-3</c:v>
                </c:pt>
                <c:pt idx="766">
                  <c:v>2.6919999999999999E-3</c:v>
                </c:pt>
                <c:pt idx="767">
                  <c:v>2.6735999999999999E-3</c:v>
                </c:pt>
                <c:pt idx="768">
                  <c:v>2.6648000000000002E-3</c:v>
                </c:pt>
                <c:pt idx="769">
                  <c:v>2.6648000000000002E-3</c:v>
                </c:pt>
                <c:pt idx="770">
                  <c:v>2.6972000000000003E-3</c:v>
                </c:pt>
                <c:pt idx="771">
                  <c:v>2.7368000000000002E-3</c:v>
                </c:pt>
                <c:pt idx="772">
                  <c:v>2.7388E-3</c:v>
                </c:pt>
                <c:pt idx="773">
                  <c:v>2.7124000000000002E-3</c:v>
                </c:pt>
                <c:pt idx="774">
                  <c:v>2.6980000000000003E-3</c:v>
                </c:pt>
                <c:pt idx="775">
                  <c:v>2.7060000000000001E-3</c:v>
                </c:pt>
                <c:pt idx="776">
                  <c:v>2.7092000000000001E-3</c:v>
                </c:pt>
                <c:pt idx="777">
                  <c:v>2.7068000000000001E-3</c:v>
                </c:pt>
                <c:pt idx="778">
                  <c:v>2.7084000000000001E-3</c:v>
                </c:pt>
                <c:pt idx="779">
                  <c:v>2.7128E-3</c:v>
                </c:pt>
                <c:pt idx="780">
                  <c:v>2.7324000000000003E-3</c:v>
                </c:pt>
                <c:pt idx="781">
                  <c:v>2.7560000000000002E-3</c:v>
                </c:pt>
                <c:pt idx="782">
                  <c:v>2.7704000000000001E-3</c:v>
                </c:pt>
                <c:pt idx="783">
                  <c:v>2.7824E-3</c:v>
                </c:pt>
                <c:pt idx="784">
                  <c:v>2.7720000000000002E-3</c:v>
                </c:pt>
                <c:pt idx="785">
                  <c:v>2.7256000000000003E-3</c:v>
                </c:pt>
                <c:pt idx="786">
                  <c:v>2.6868E-3</c:v>
                </c:pt>
                <c:pt idx="787">
                  <c:v>2.6900000000000001E-3</c:v>
                </c:pt>
                <c:pt idx="788">
                  <c:v>2.7008000000000002E-3</c:v>
                </c:pt>
                <c:pt idx="789">
                  <c:v>2.6940000000000002E-3</c:v>
                </c:pt>
                <c:pt idx="790">
                  <c:v>2.6880000000000003E-3</c:v>
                </c:pt>
                <c:pt idx="791">
                  <c:v>2.6844E-3</c:v>
                </c:pt>
                <c:pt idx="792">
                  <c:v>2.6884000000000001E-3</c:v>
                </c:pt>
                <c:pt idx="793">
                  <c:v>2.7168000000000001E-3</c:v>
                </c:pt>
                <c:pt idx="794">
                  <c:v>2.7452000000000002E-3</c:v>
                </c:pt>
                <c:pt idx="795">
                  <c:v>2.7536000000000001E-3</c:v>
                </c:pt>
                <c:pt idx="796">
                  <c:v>2.7452000000000002E-3</c:v>
                </c:pt>
                <c:pt idx="797">
                  <c:v>2.7196E-3</c:v>
                </c:pt>
                <c:pt idx="798">
                  <c:v>2.7008000000000002E-3</c:v>
                </c:pt>
                <c:pt idx="799">
                  <c:v>2.7112E-3</c:v>
                </c:pt>
                <c:pt idx="800">
                  <c:v>2.7204E-3</c:v>
                </c:pt>
                <c:pt idx="801">
                  <c:v>2.7104E-3</c:v>
                </c:pt>
                <c:pt idx="802">
                  <c:v>2.7024000000000002E-3</c:v>
                </c:pt>
                <c:pt idx="803">
                  <c:v>2.6948000000000002E-3</c:v>
                </c:pt>
                <c:pt idx="804">
                  <c:v>2.6824000000000001E-3</c:v>
                </c:pt>
                <c:pt idx="805">
                  <c:v>2.6836E-3</c:v>
                </c:pt>
                <c:pt idx="806">
                  <c:v>2.6956000000000003E-3</c:v>
                </c:pt>
                <c:pt idx="807">
                  <c:v>2.6980000000000003E-3</c:v>
                </c:pt>
                <c:pt idx="808">
                  <c:v>2.686E-3</c:v>
                </c:pt>
                <c:pt idx="809">
                  <c:v>2.6735999999999999E-3</c:v>
                </c:pt>
                <c:pt idx="810">
                  <c:v>2.6796000000000003E-3</c:v>
                </c:pt>
                <c:pt idx="811">
                  <c:v>2.7095999999999999E-3</c:v>
                </c:pt>
                <c:pt idx="812">
                  <c:v>2.7363999999999999E-3</c:v>
                </c:pt>
                <c:pt idx="813">
                  <c:v>2.7232000000000003E-3</c:v>
                </c:pt>
                <c:pt idx="814">
                  <c:v>2.6940000000000002E-3</c:v>
                </c:pt>
                <c:pt idx="815">
                  <c:v>2.702E-3</c:v>
                </c:pt>
                <c:pt idx="816">
                  <c:v>2.7216000000000002E-3</c:v>
                </c:pt>
                <c:pt idx="817">
                  <c:v>2.7104E-3</c:v>
                </c:pt>
                <c:pt idx="818">
                  <c:v>2.6948000000000002E-3</c:v>
                </c:pt>
                <c:pt idx="819">
                  <c:v>2.6948000000000002E-3</c:v>
                </c:pt>
                <c:pt idx="820">
                  <c:v>2.6908000000000001E-3</c:v>
                </c:pt>
                <c:pt idx="821">
                  <c:v>2.6796000000000003E-3</c:v>
                </c:pt>
                <c:pt idx="822">
                  <c:v>2.6827999999999999E-3</c:v>
                </c:pt>
                <c:pt idx="823">
                  <c:v>2.7068000000000001E-3</c:v>
                </c:pt>
                <c:pt idx="824">
                  <c:v>2.7179999999999999E-3</c:v>
                </c:pt>
                <c:pt idx="825">
                  <c:v>2.6880000000000003E-3</c:v>
                </c:pt>
                <c:pt idx="826">
                  <c:v>2.6492E-3</c:v>
                </c:pt>
                <c:pt idx="827">
                  <c:v>2.6368000000000003E-3</c:v>
                </c:pt>
                <c:pt idx="828">
                  <c:v>2.6452000000000003E-3</c:v>
                </c:pt>
                <c:pt idx="829">
                  <c:v>2.6728000000000003E-3</c:v>
                </c:pt>
                <c:pt idx="830">
                  <c:v>2.6992000000000001E-3</c:v>
                </c:pt>
                <c:pt idx="831">
                  <c:v>2.6868E-3</c:v>
                </c:pt>
                <c:pt idx="832">
                  <c:v>2.6624000000000001E-3</c:v>
                </c:pt>
                <c:pt idx="833">
                  <c:v>2.6643999999999999E-3</c:v>
                </c:pt>
                <c:pt idx="834">
                  <c:v>2.6792000000000001E-3</c:v>
                </c:pt>
                <c:pt idx="835">
                  <c:v>2.7003999999999999E-3</c:v>
                </c:pt>
                <c:pt idx="836">
                  <c:v>2.7260000000000001E-3</c:v>
                </c:pt>
                <c:pt idx="837">
                  <c:v>2.7288E-3</c:v>
                </c:pt>
                <c:pt idx="838">
                  <c:v>2.7088000000000004E-3</c:v>
                </c:pt>
                <c:pt idx="839">
                  <c:v>2.686E-3</c:v>
                </c:pt>
                <c:pt idx="840">
                  <c:v>2.6735999999999999E-3</c:v>
                </c:pt>
                <c:pt idx="841">
                  <c:v>2.6752E-3</c:v>
                </c:pt>
                <c:pt idx="842">
                  <c:v>2.6640000000000001E-3</c:v>
                </c:pt>
                <c:pt idx="843">
                  <c:v>2.6152000000000003E-3</c:v>
                </c:pt>
                <c:pt idx="844">
                  <c:v>2.5360000000000001E-3</c:v>
                </c:pt>
                <c:pt idx="845">
                  <c:v>2.4652000000000003E-3</c:v>
                </c:pt>
                <c:pt idx="846">
                  <c:v>2.4496000000000001E-3</c:v>
                </c:pt>
                <c:pt idx="847">
                  <c:v>2.4808E-3</c:v>
                </c:pt>
                <c:pt idx="848">
                  <c:v>2.5040000000000001E-3</c:v>
                </c:pt>
                <c:pt idx="849">
                  <c:v>2.5100000000000001E-3</c:v>
                </c:pt>
                <c:pt idx="850">
                  <c:v>2.5264000000000003E-3</c:v>
                </c:pt>
                <c:pt idx="851">
                  <c:v>2.5556000000000003E-3</c:v>
                </c:pt>
                <c:pt idx="852">
                  <c:v>2.5972E-3</c:v>
                </c:pt>
                <c:pt idx="853">
                  <c:v>2.6492E-3</c:v>
                </c:pt>
                <c:pt idx="854">
                  <c:v>2.6820000000000004E-3</c:v>
                </c:pt>
                <c:pt idx="855">
                  <c:v>2.6636000000000003E-3</c:v>
                </c:pt>
                <c:pt idx="856">
                  <c:v>2.6172000000000001E-3</c:v>
                </c:pt>
                <c:pt idx="857">
                  <c:v>2.5912000000000001E-3</c:v>
                </c:pt>
                <c:pt idx="858">
                  <c:v>2.5868000000000002E-3</c:v>
                </c:pt>
                <c:pt idx="859">
                  <c:v>2.5908000000000003E-3</c:v>
                </c:pt>
                <c:pt idx="860">
                  <c:v>2.6112000000000002E-3</c:v>
                </c:pt>
                <c:pt idx="861">
                  <c:v>2.6316E-3</c:v>
                </c:pt>
                <c:pt idx="862">
                  <c:v>2.6144000000000002E-3</c:v>
                </c:pt>
                <c:pt idx="863">
                  <c:v>2.5672E-3</c:v>
                </c:pt>
                <c:pt idx="864">
                  <c:v>2.5403999999999999E-3</c:v>
                </c:pt>
                <c:pt idx="865">
                  <c:v>2.562E-3</c:v>
                </c:pt>
                <c:pt idx="866">
                  <c:v>2.5912000000000001E-3</c:v>
                </c:pt>
                <c:pt idx="867">
                  <c:v>2.5700000000000002E-3</c:v>
                </c:pt>
                <c:pt idx="868">
                  <c:v>2.5184000000000001E-3</c:v>
                </c:pt>
                <c:pt idx="869">
                  <c:v>2.496E-3</c:v>
                </c:pt>
                <c:pt idx="870">
                  <c:v>2.5264000000000003E-3</c:v>
                </c:pt>
                <c:pt idx="871">
                  <c:v>2.6032E-3</c:v>
                </c:pt>
                <c:pt idx="872">
                  <c:v>2.6740000000000002E-3</c:v>
                </c:pt>
                <c:pt idx="873">
                  <c:v>2.6888000000000003E-3</c:v>
                </c:pt>
                <c:pt idx="874">
                  <c:v>2.6728000000000003E-3</c:v>
                </c:pt>
                <c:pt idx="875">
                  <c:v>2.66E-3</c:v>
                </c:pt>
                <c:pt idx="876">
                  <c:v>2.6544000000000003E-3</c:v>
                </c:pt>
                <c:pt idx="877">
                  <c:v>2.6508E-3</c:v>
                </c:pt>
                <c:pt idx="878">
                  <c:v>2.6588000000000002E-3</c:v>
                </c:pt>
                <c:pt idx="879">
                  <c:v>2.6812000000000003E-3</c:v>
                </c:pt>
                <c:pt idx="880">
                  <c:v>2.6896000000000003E-3</c:v>
                </c:pt>
                <c:pt idx="881">
                  <c:v>2.6788000000000003E-3</c:v>
                </c:pt>
                <c:pt idx="882">
                  <c:v>2.6824000000000001E-3</c:v>
                </c:pt>
                <c:pt idx="883">
                  <c:v>2.7008000000000002E-3</c:v>
                </c:pt>
                <c:pt idx="884">
                  <c:v>2.6956000000000003E-3</c:v>
                </c:pt>
                <c:pt idx="885">
                  <c:v>2.6796000000000003E-3</c:v>
                </c:pt>
                <c:pt idx="886">
                  <c:v>2.6908000000000001E-3</c:v>
                </c:pt>
                <c:pt idx="887">
                  <c:v>2.7148000000000003E-3</c:v>
                </c:pt>
                <c:pt idx="888">
                  <c:v>2.7336000000000001E-3</c:v>
                </c:pt>
                <c:pt idx="889">
                  <c:v>2.7372E-3</c:v>
                </c:pt>
                <c:pt idx="890">
                  <c:v>2.7112E-3</c:v>
                </c:pt>
                <c:pt idx="891">
                  <c:v>2.6752E-3</c:v>
                </c:pt>
                <c:pt idx="892">
                  <c:v>2.6636000000000003E-3</c:v>
                </c:pt>
                <c:pt idx="893">
                  <c:v>2.6748000000000002E-3</c:v>
                </c:pt>
                <c:pt idx="894">
                  <c:v>2.6888000000000003E-3</c:v>
                </c:pt>
                <c:pt idx="895">
                  <c:v>2.7003999999999999E-3</c:v>
                </c:pt>
                <c:pt idx="896">
                  <c:v>2.7088000000000004E-3</c:v>
                </c:pt>
                <c:pt idx="897">
                  <c:v>2.7076000000000001E-3</c:v>
                </c:pt>
                <c:pt idx="898">
                  <c:v>2.7008000000000002E-3</c:v>
                </c:pt>
                <c:pt idx="899">
                  <c:v>2.6956000000000003E-3</c:v>
                </c:pt>
                <c:pt idx="900">
                  <c:v>2.6888000000000003E-3</c:v>
                </c:pt>
                <c:pt idx="901">
                  <c:v>2.6712000000000003E-3</c:v>
                </c:pt>
                <c:pt idx="902">
                  <c:v>2.6520000000000003E-3</c:v>
                </c:pt>
                <c:pt idx="903">
                  <c:v>2.6524000000000001E-3</c:v>
                </c:pt>
                <c:pt idx="904">
                  <c:v>2.6472000000000002E-3</c:v>
                </c:pt>
                <c:pt idx="905">
                  <c:v>2.6272000000000001E-3</c:v>
                </c:pt>
                <c:pt idx="906">
                  <c:v>2.6532000000000001E-3</c:v>
                </c:pt>
                <c:pt idx="907">
                  <c:v>2.7248000000000003E-3</c:v>
                </c:pt>
                <c:pt idx="908">
                  <c:v>2.7456E-3</c:v>
                </c:pt>
                <c:pt idx="909">
                  <c:v>2.7000000000000001E-3</c:v>
                </c:pt>
                <c:pt idx="910">
                  <c:v>2.6624000000000001E-3</c:v>
                </c:pt>
                <c:pt idx="911">
                  <c:v>2.6412000000000002E-3</c:v>
                </c:pt>
                <c:pt idx="912">
                  <c:v>2.6060000000000002E-3</c:v>
                </c:pt>
                <c:pt idx="913">
                  <c:v>2.5884000000000002E-3</c:v>
                </c:pt>
                <c:pt idx="914">
                  <c:v>2.6128000000000002E-3</c:v>
                </c:pt>
                <c:pt idx="915">
                  <c:v>2.6464000000000001E-3</c:v>
                </c:pt>
                <c:pt idx="916">
                  <c:v>2.6628000000000003E-3</c:v>
                </c:pt>
                <c:pt idx="917">
                  <c:v>2.6580000000000002E-3</c:v>
                </c:pt>
                <c:pt idx="918">
                  <c:v>2.6432000000000001E-3</c:v>
                </c:pt>
                <c:pt idx="919">
                  <c:v>2.6460000000000003E-3</c:v>
                </c:pt>
                <c:pt idx="920">
                  <c:v>2.6632000000000001E-3</c:v>
                </c:pt>
                <c:pt idx="921">
                  <c:v>2.6752E-3</c:v>
                </c:pt>
                <c:pt idx="922">
                  <c:v>2.6800000000000001E-3</c:v>
                </c:pt>
                <c:pt idx="923">
                  <c:v>2.6776E-3</c:v>
                </c:pt>
                <c:pt idx="924">
                  <c:v>2.6752E-3</c:v>
                </c:pt>
                <c:pt idx="925">
                  <c:v>2.676E-3</c:v>
                </c:pt>
                <c:pt idx="926">
                  <c:v>2.6700000000000001E-3</c:v>
                </c:pt>
                <c:pt idx="927">
                  <c:v>2.6588000000000002E-3</c:v>
                </c:pt>
                <c:pt idx="928">
                  <c:v>2.6484E-3</c:v>
                </c:pt>
                <c:pt idx="929">
                  <c:v>2.6296000000000002E-3</c:v>
                </c:pt>
                <c:pt idx="930">
                  <c:v>2.6036000000000002E-3</c:v>
                </c:pt>
                <c:pt idx="931">
                  <c:v>2.5920000000000001E-3</c:v>
                </c:pt>
                <c:pt idx="932">
                  <c:v>2.6080000000000001E-3</c:v>
                </c:pt>
                <c:pt idx="933">
                  <c:v>2.6340000000000001E-3</c:v>
                </c:pt>
                <c:pt idx="934">
                  <c:v>2.64E-3</c:v>
                </c:pt>
                <c:pt idx="935">
                  <c:v>2.6288000000000001E-3</c:v>
                </c:pt>
                <c:pt idx="936">
                  <c:v>2.6416E-3</c:v>
                </c:pt>
                <c:pt idx="937">
                  <c:v>2.6852E-3</c:v>
                </c:pt>
                <c:pt idx="938">
                  <c:v>2.6952E-3</c:v>
                </c:pt>
                <c:pt idx="939">
                  <c:v>2.66E-3</c:v>
                </c:pt>
                <c:pt idx="940">
                  <c:v>2.6460000000000003E-3</c:v>
                </c:pt>
                <c:pt idx="941">
                  <c:v>2.6559999999999999E-3</c:v>
                </c:pt>
                <c:pt idx="942">
                  <c:v>2.6436000000000003E-3</c:v>
                </c:pt>
                <c:pt idx="943">
                  <c:v>2.6320000000000002E-3</c:v>
                </c:pt>
                <c:pt idx="944">
                  <c:v>2.6568E-3</c:v>
                </c:pt>
                <c:pt idx="945">
                  <c:v>2.6800000000000001E-3</c:v>
                </c:pt>
                <c:pt idx="946">
                  <c:v>2.6684E-3</c:v>
                </c:pt>
                <c:pt idx="947">
                  <c:v>2.6604000000000003E-3</c:v>
                </c:pt>
                <c:pt idx="948">
                  <c:v>2.6688000000000003E-3</c:v>
                </c:pt>
                <c:pt idx="949">
                  <c:v>2.6508E-3</c:v>
                </c:pt>
                <c:pt idx="950">
                  <c:v>2.6100000000000003E-3</c:v>
                </c:pt>
                <c:pt idx="951">
                  <c:v>2.5984000000000003E-3</c:v>
                </c:pt>
                <c:pt idx="952">
                  <c:v>2.6152000000000003E-3</c:v>
                </c:pt>
                <c:pt idx="953">
                  <c:v>2.6352000000000003E-3</c:v>
                </c:pt>
                <c:pt idx="954">
                  <c:v>2.6540000000000001E-3</c:v>
                </c:pt>
                <c:pt idx="955">
                  <c:v>2.6496000000000002E-3</c:v>
                </c:pt>
                <c:pt idx="956">
                  <c:v>2.6248E-3</c:v>
                </c:pt>
                <c:pt idx="957">
                  <c:v>2.6268000000000003E-3</c:v>
                </c:pt>
                <c:pt idx="958">
                  <c:v>2.6452000000000003E-3</c:v>
                </c:pt>
                <c:pt idx="959">
                  <c:v>2.6504000000000002E-3</c:v>
                </c:pt>
                <c:pt idx="960">
                  <c:v>2.6692E-3</c:v>
                </c:pt>
                <c:pt idx="961">
                  <c:v>2.702E-3</c:v>
                </c:pt>
                <c:pt idx="962">
                  <c:v>2.7104E-3</c:v>
                </c:pt>
                <c:pt idx="963">
                  <c:v>2.6864000000000002E-3</c:v>
                </c:pt>
                <c:pt idx="964">
                  <c:v>2.6676E-3</c:v>
                </c:pt>
                <c:pt idx="965">
                  <c:v>2.6804000000000003E-3</c:v>
                </c:pt>
                <c:pt idx="966">
                  <c:v>2.7000000000000001E-3</c:v>
                </c:pt>
                <c:pt idx="967">
                  <c:v>2.6948000000000002E-3</c:v>
                </c:pt>
                <c:pt idx="968">
                  <c:v>2.6784000000000001E-3</c:v>
                </c:pt>
                <c:pt idx="969">
                  <c:v>2.6680000000000002E-3</c:v>
                </c:pt>
                <c:pt idx="970">
                  <c:v>2.6576E-3</c:v>
                </c:pt>
                <c:pt idx="971">
                  <c:v>2.6508E-3</c:v>
                </c:pt>
                <c:pt idx="972">
                  <c:v>2.6620000000000003E-3</c:v>
                </c:pt>
                <c:pt idx="973">
                  <c:v>2.6796000000000003E-3</c:v>
                </c:pt>
                <c:pt idx="974">
                  <c:v>2.6884000000000001E-3</c:v>
                </c:pt>
                <c:pt idx="975">
                  <c:v>2.6976000000000001E-3</c:v>
                </c:pt>
                <c:pt idx="976">
                  <c:v>2.7144000000000001E-3</c:v>
                </c:pt>
                <c:pt idx="977">
                  <c:v>2.7248000000000003E-3</c:v>
                </c:pt>
                <c:pt idx="978">
                  <c:v>2.7192000000000002E-3</c:v>
                </c:pt>
                <c:pt idx="979">
                  <c:v>2.702E-3</c:v>
                </c:pt>
                <c:pt idx="980">
                  <c:v>2.686E-3</c:v>
                </c:pt>
                <c:pt idx="981">
                  <c:v>2.6832000000000002E-3</c:v>
                </c:pt>
                <c:pt idx="982">
                  <c:v>2.6976000000000001E-3</c:v>
                </c:pt>
                <c:pt idx="983">
                  <c:v>2.7136E-3</c:v>
                </c:pt>
                <c:pt idx="984">
                  <c:v>2.7084000000000001E-3</c:v>
                </c:pt>
                <c:pt idx="985">
                  <c:v>2.6916000000000002E-3</c:v>
                </c:pt>
                <c:pt idx="986">
                  <c:v>2.6804000000000003E-3</c:v>
                </c:pt>
                <c:pt idx="987">
                  <c:v>2.6676E-3</c:v>
                </c:pt>
                <c:pt idx="988">
                  <c:v>2.6488000000000002E-3</c:v>
                </c:pt>
                <c:pt idx="989">
                  <c:v>2.6172000000000001E-3</c:v>
                </c:pt>
                <c:pt idx="990">
                  <c:v>2.5348000000000002E-3</c:v>
                </c:pt>
                <c:pt idx="991">
                  <c:v>2.4020000000000001E-3</c:v>
                </c:pt>
                <c:pt idx="992">
                  <c:v>2.2808000000000004E-3</c:v>
                </c:pt>
                <c:pt idx="993">
                  <c:v>2.2060000000000001E-3</c:v>
                </c:pt>
                <c:pt idx="994">
                  <c:v>2.1632000000000001E-3</c:v>
                </c:pt>
                <c:pt idx="995">
                  <c:v>2.1580000000000002E-3</c:v>
                </c:pt>
                <c:pt idx="996">
                  <c:v>2.2088000000000003E-3</c:v>
                </c:pt>
                <c:pt idx="997">
                  <c:v>2.2928000000000002E-3</c:v>
                </c:pt>
                <c:pt idx="998">
                  <c:v>2.3572000000000003E-3</c:v>
                </c:pt>
                <c:pt idx="999">
                  <c:v>2.3828E-3</c:v>
                </c:pt>
                <c:pt idx="1000">
                  <c:v>2.3856000000000003E-3</c:v>
                </c:pt>
                <c:pt idx="1001">
                  <c:v>2.392E-3</c:v>
                </c:pt>
                <c:pt idx="1002">
                  <c:v>2.428E-3</c:v>
                </c:pt>
                <c:pt idx="1003">
                  <c:v>2.506E-3</c:v>
                </c:pt>
                <c:pt idx="1004">
                  <c:v>2.6296000000000002E-3</c:v>
                </c:pt>
                <c:pt idx="1005">
                  <c:v>2.7916E-3</c:v>
                </c:pt>
                <c:pt idx="1006">
                  <c:v>2.9940000000000001E-3</c:v>
                </c:pt>
                <c:pt idx="1007">
                  <c:v>3.258E-3</c:v>
                </c:pt>
                <c:pt idx="1008">
                  <c:v>3.5631999999999999E-3</c:v>
                </c:pt>
                <c:pt idx="1009">
                  <c:v>3.8564000000000003E-3</c:v>
                </c:pt>
                <c:pt idx="1010">
                  <c:v>4.1507999999999996E-3</c:v>
                </c:pt>
                <c:pt idx="1011">
                  <c:v>4.4768000000000004E-3</c:v>
                </c:pt>
                <c:pt idx="1012">
                  <c:v>4.7836000000000007E-3</c:v>
                </c:pt>
                <c:pt idx="1013">
                  <c:v>5.0168000000000001E-3</c:v>
                </c:pt>
                <c:pt idx="1014">
                  <c:v>5.176E-3</c:v>
                </c:pt>
                <c:pt idx="1015">
                  <c:v>5.2931999999999996E-3</c:v>
                </c:pt>
                <c:pt idx="1016">
                  <c:v>5.4056E-3</c:v>
                </c:pt>
                <c:pt idx="1017">
                  <c:v>5.4935999999999995E-3</c:v>
                </c:pt>
                <c:pt idx="1018">
                  <c:v>5.5144E-3</c:v>
                </c:pt>
                <c:pt idx="1019">
                  <c:v>5.5043999999999996E-3</c:v>
                </c:pt>
                <c:pt idx="1020">
                  <c:v>5.5068000000000001E-3</c:v>
                </c:pt>
                <c:pt idx="1021">
                  <c:v>5.4872000000000002E-3</c:v>
                </c:pt>
                <c:pt idx="1022">
                  <c:v>5.4084000000000007E-3</c:v>
                </c:pt>
                <c:pt idx="1023">
                  <c:v>5.3004000000000003E-3</c:v>
                </c:pt>
                <c:pt idx="1024">
                  <c:v>5.1992000000000002E-3</c:v>
                </c:pt>
                <c:pt idx="1025">
                  <c:v>5.0927999999999998E-3</c:v>
                </c:pt>
                <c:pt idx="1026">
                  <c:v>4.9696000000000002E-3</c:v>
                </c:pt>
                <c:pt idx="1027">
                  <c:v>4.8508000000000006E-3</c:v>
                </c:pt>
                <c:pt idx="1028">
                  <c:v>4.7436000000000006E-3</c:v>
                </c:pt>
                <c:pt idx="1029">
                  <c:v>4.6356000000000001E-3</c:v>
                </c:pt>
                <c:pt idx="1030">
                  <c:v>4.5247999999999998E-3</c:v>
                </c:pt>
                <c:pt idx="1031">
                  <c:v>4.3975999999999998E-3</c:v>
                </c:pt>
                <c:pt idx="1032">
                  <c:v>4.2464E-3</c:v>
                </c:pt>
                <c:pt idx="1033">
                  <c:v>4.1016000000000004E-3</c:v>
                </c:pt>
                <c:pt idx="1034">
                  <c:v>3.9919999999999999E-3</c:v>
                </c:pt>
                <c:pt idx="1035">
                  <c:v>3.9031999999999999E-3</c:v>
                </c:pt>
                <c:pt idx="1036">
                  <c:v>3.8104000000000002E-3</c:v>
                </c:pt>
                <c:pt idx="1037">
                  <c:v>3.718E-3</c:v>
                </c:pt>
                <c:pt idx="1038">
                  <c:v>3.6236000000000003E-3</c:v>
                </c:pt>
                <c:pt idx="1039">
                  <c:v>3.5088000000000003E-3</c:v>
                </c:pt>
                <c:pt idx="1040">
                  <c:v>3.3828E-3</c:v>
                </c:pt>
                <c:pt idx="1041">
                  <c:v>3.2808000000000004E-3</c:v>
                </c:pt>
                <c:pt idx="1042">
                  <c:v>3.2056000000000003E-3</c:v>
                </c:pt>
                <c:pt idx="1043">
                  <c:v>3.1380000000000002E-3</c:v>
                </c:pt>
                <c:pt idx="1044">
                  <c:v>3.0804000000000001E-3</c:v>
                </c:pt>
                <c:pt idx="1045">
                  <c:v>3.0284000000000001E-3</c:v>
                </c:pt>
                <c:pt idx="1046">
                  <c:v>2.9748000000000001E-3</c:v>
                </c:pt>
                <c:pt idx="1047">
                  <c:v>2.934E-3</c:v>
                </c:pt>
                <c:pt idx="1048">
                  <c:v>2.9000000000000002E-3</c:v>
                </c:pt>
                <c:pt idx="1049">
                  <c:v>2.8564000000000003E-3</c:v>
                </c:pt>
                <c:pt idx="1050">
                  <c:v>2.8196000000000002E-3</c:v>
                </c:pt>
                <c:pt idx="1051">
                  <c:v>2.7928000000000002E-3</c:v>
                </c:pt>
                <c:pt idx="1052">
                  <c:v>2.7516000000000003E-3</c:v>
                </c:pt>
                <c:pt idx="1053">
                  <c:v>2.7187999999999999E-3</c:v>
                </c:pt>
                <c:pt idx="1054">
                  <c:v>2.7328000000000001E-3</c:v>
                </c:pt>
                <c:pt idx="1055">
                  <c:v>2.748E-3</c:v>
                </c:pt>
                <c:pt idx="1056">
                  <c:v>2.7179999999999999E-3</c:v>
                </c:pt>
                <c:pt idx="1057">
                  <c:v>2.7003999999999999E-3</c:v>
                </c:pt>
                <c:pt idx="1058">
                  <c:v>2.7268000000000001E-3</c:v>
                </c:pt>
                <c:pt idx="1059">
                  <c:v>2.7288E-3</c:v>
                </c:pt>
                <c:pt idx="1060">
                  <c:v>2.7012E-3</c:v>
                </c:pt>
                <c:pt idx="1061">
                  <c:v>2.6992000000000001E-3</c:v>
                </c:pt>
                <c:pt idx="1062">
                  <c:v>2.7124000000000002E-3</c:v>
                </c:pt>
                <c:pt idx="1063">
                  <c:v>2.7156000000000003E-3</c:v>
                </c:pt>
                <c:pt idx="1064">
                  <c:v>2.7196E-3</c:v>
                </c:pt>
                <c:pt idx="1065">
                  <c:v>2.7276000000000002E-3</c:v>
                </c:pt>
                <c:pt idx="1066">
                  <c:v>2.7376000000000002E-3</c:v>
                </c:pt>
                <c:pt idx="1067">
                  <c:v>2.7452000000000002E-3</c:v>
                </c:pt>
                <c:pt idx="1068">
                  <c:v>2.7372E-3</c:v>
                </c:pt>
                <c:pt idx="1069">
                  <c:v>2.7160000000000001E-3</c:v>
                </c:pt>
                <c:pt idx="1070">
                  <c:v>2.7088000000000004E-3</c:v>
                </c:pt>
                <c:pt idx="1071">
                  <c:v>2.7396E-3</c:v>
                </c:pt>
                <c:pt idx="1072">
                  <c:v>2.7760000000000003E-3</c:v>
                </c:pt>
                <c:pt idx="1073">
                  <c:v>2.7564E-3</c:v>
                </c:pt>
                <c:pt idx="1074">
                  <c:v>2.6956000000000003E-3</c:v>
                </c:pt>
                <c:pt idx="1075">
                  <c:v>2.6728000000000003E-3</c:v>
                </c:pt>
                <c:pt idx="1076">
                  <c:v>2.7000000000000001E-3</c:v>
                </c:pt>
                <c:pt idx="1077">
                  <c:v>2.7204E-3</c:v>
                </c:pt>
                <c:pt idx="1078">
                  <c:v>2.7128E-3</c:v>
                </c:pt>
                <c:pt idx="1079">
                  <c:v>2.6988000000000003E-3</c:v>
                </c:pt>
                <c:pt idx="1080">
                  <c:v>2.702E-3</c:v>
                </c:pt>
                <c:pt idx="1081">
                  <c:v>2.722E-3</c:v>
                </c:pt>
                <c:pt idx="1082">
                  <c:v>2.72763E-3</c:v>
                </c:pt>
                <c:pt idx="1083">
                  <c:v>2.7097900000000001E-3</c:v>
                </c:pt>
                <c:pt idx="1084">
                  <c:v>2.6949500000000002E-3</c:v>
                </c:pt>
                <c:pt idx="1085">
                  <c:v>2.6991000000000003E-3</c:v>
                </c:pt>
                <c:pt idx="1086">
                  <c:v>2.7085399999999997E-3</c:v>
                </c:pt>
                <c:pt idx="1087">
                  <c:v>2.71192E-3</c:v>
                </c:pt>
                <c:pt idx="1088">
                  <c:v>2.7232100000000002E-3</c:v>
                </c:pt>
                <c:pt idx="1089">
                  <c:v>2.7398100000000001E-3</c:v>
                </c:pt>
                <c:pt idx="1090">
                  <c:v>2.7537200000000003E-3</c:v>
                </c:pt>
                <c:pt idx="1091">
                  <c:v>2.7793000000000002E-3</c:v>
                </c:pt>
                <c:pt idx="1092">
                  <c:v>2.8201099999999998E-3</c:v>
                </c:pt>
                <c:pt idx="1093">
                  <c:v>2.8456900000000005E-3</c:v>
                </c:pt>
                <c:pt idx="1094">
                  <c:v>2.8446100000000005E-3</c:v>
                </c:pt>
                <c:pt idx="1095">
                  <c:v>2.8419100000000004E-3</c:v>
                </c:pt>
                <c:pt idx="1096">
                  <c:v>2.8429000000000002E-3</c:v>
                </c:pt>
                <c:pt idx="1097">
                  <c:v>2.8488699999999999E-3</c:v>
                </c:pt>
                <c:pt idx="1098">
                  <c:v>2.8721600000000003E-3</c:v>
                </c:pt>
                <c:pt idx="1099">
                  <c:v>2.8981200000000001E-3</c:v>
                </c:pt>
                <c:pt idx="1100">
                  <c:v>2.8967400000000001E-3</c:v>
                </c:pt>
                <c:pt idx="1101">
                  <c:v>2.8741299999999999E-3</c:v>
                </c:pt>
                <c:pt idx="1102">
                  <c:v>2.88522E-3</c:v>
                </c:pt>
                <c:pt idx="1103">
                  <c:v>2.9539100000000001E-3</c:v>
                </c:pt>
                <c:pt idx="1104">
                  <c:v>3.0230100000000005E-3</c:v>
                </c:pt>
                <c:pt idx="1105">
                  <c:v>3.0453100000000003E-3</c:v>
                </c:pt>
                <c:pt idx="1106">
                  <c:v>3.05018E-3</c:v>
                </c:pt>
                <c:pt idx="1107">
                  <c:v>3.0753600000000001E-3</c:v>
                </c:pt>
                <c:pt idx="1108">
                  <c:v>3.1145700000000001E-3</c:v>
                </c:pt>
                <c:pt idx="1109">
                  <c:v>3.1481899999999999E-3</c:v>
                </c:pt>
                <c:pt idx="1110">
                  <c:v>3.17768E-3</c:v>
                </c:pt>
                <c:pt idx="1111">
                  <c:v>3.2088999999999998E-3</c:v>
                </c:pt>
                <c:pt idx="1112">
                  <c:v>3.2308700000000003E-3</c:v>
                </c:pt>
                <c:pt idx="1113">
                  <c:v>3.2485200000000004E-3</c:v>
                </c:pt>
                <c:pt idx="1114">
                  <c:v>3.2851099999999999E-3</c:v>
                </c:pt>
                <c:pt idx="1115">
                  <c:v>3.3536E-3</c:v>
                </c:pt>
                <c:pt idx="1116">
                  <c:v>3.4431400000000003E-3</c:v>
                </c:pt>
                <c:pt idx="1117">
                  <c:v>3.5035299999999999E-3</c:v>
                </c:pt>
                <c:pt idx="1118">
                  <c:v>3.51674E-3</c:v>
                </c:pt>
                <c:pt idx="1119">
                  <c:v>3.5385900000000003E-3</c:v>
                </c:pt>
                <c:pt idx="1120">
                  <c:v>3.5845399999999998E-3</c:v>
                </c:pt>
                <c:pt idx="1121">
                  <c:v>3.61159E-3</c:v>
                </c:pt>
                <c:pt idx="1122">
                  <c:v>3.6210500000000002E-3</c:v>
                </c:pt>
                <c:pt idx="1123">
                  <c:v>3.6383700000000001E-3</c:v>
                </c:pt>
                <c:pt idx="1124">
                  <c:v>3.6505999999999999E-3</c:v>
                </c:pt>
                <c:pt idx="1125">
                  <c:v>3.6559299999999999E-3</c:v>
                </c:pt>
                <c:pt idx="1126">
                  <c:v>3.6810600000000003E-3</c:v>
                </c:pt>
                <c:pt idx="1127">
                  <c:v>3.7147999999999999E-3</c:v>
                </c:pt>
                <c:pt idx="1128">
                  <c:v>3.7196900000000003E-3</c:v>
                </c:pt>
                <c:pt idx="1129">
                  <c:v>3.6948500000000004E-3</c:v>
                </c:pt>
                <c:pt idx="1130">
                  <c:v>3.6700100000000005E-3</c:v>
                </c:pt>
                <c:pt idx="1131">
                  <c:v>3.6425000000000003E-3</c:v>
                </c:pt>
                <c:pt idx="1132">
                  <c:v>3.6073000000000003E-3</c:v>
                </c:pt>
                <c:pt idx="1133">
                  <c:v>3.59495E-3</c:v>
                </c:pt>
                <c:pt idx="1134">
                  <c:v>3.5995800000000002E-3</c:v>
                </c:pt>
                <c:pt idx="1135">
                  <c:v>3.5730900000000001E-3</c:v>
                </c:pt>
                <c:pt idx="1136">
                  <c:v>3.5083000000000002E-3</c:v>
                </c:pt>
                <c:pt idx="1137">
                  <c:v>3.4393000000000002E-3</c:v>
                </c:pt>
                <c:pt idx="1138">
                  <c:v>3.3972999999999998E-3</c:v>
                </c:pt>
                <c:pt idx="1139">
                  <c:v>3.3785300000000002E-3</c:v>
                </c:pt>
                <c:pt idx="1140">
                  <c:v>3.3480199999999997E-3</c:v>
                </c:pt>
                <c:pt idx="1141">
                  <c:v>3.29744E-3</c:v>
                </c:pt>
                <c:pt idx="1142">
                  <c:v>3.2235800000000002E-3</c:v>
                </c:pt>
                <c:pt idx="1143">
                  <c:v>3.1148700000000001E-3</c:v>
                </c:pt>
                <c:pt idx="1144">
                  <c:v>3.0236E-3</c:v>
                </c:pt>
                <c:pt idx="1145">
                  <c:v>3.0020800000000003E-3</c:v>
                </c:pt>
                <c:pt idx="1146">
                  <c:v>3.0282899999999999E-3</c:v>
                </c:pt>
                <c:pt idx="1147">
                  <c:v>3.0586400000000001E-3</c:v>
                </c:pt>
                <c:pt idx="1148">
                  <c:v>3.0640099999999998E-3</c:v>
                </c:pt>
                <c:pt idx="1149">
                  <c:v>3.0426600000000004E-3</c:v>
                </c:pt>
                <c:pt idx="1150">
                  <c:v>3.0133200000000003E-3</c:v>
                </c:pt>
                <c:pt idx="1151">
                  <c:v>2.9874200000000002E-3</c:v>
                </c:pt>
                <c:pt idx="1152">
                  <c:v>2.9806200000000002E-3</c:v>
                </c:pt>
                <c:pt idx="1153">
                  <c:v>3.00315E-3</c:v>
                </c:pt>
                <c:pt idx="1154">
                  <c:v>2.9911500000000001E-3</c:v>
                </c:pt>
                <c:pt idx="1155">
                  <c:v>2.8923300000000002E-3</c:v>
                </c:pt>
                <c:pt idx="1156">
                  <c:v>2.8033200000000002E-3</c:v>
                </c:pt>
                <c:pt idx="1157">
                  <c:v>2.80138E-3</c:v>
                </c:pt>
                <c:pt idx="1158">
                  <c:v>2.8147699999999999E-3</c:v>
                </c:pt>
                <c:pt idx="1159">
                  <c:v>2.79583E-3</c:v>
                </c:pt>
                <c:pt idx="1160">
                  <c:v>2.77276E-3</c:v>
                </c:pt>
                <c:pt idx="1161">
                  <c:v>2.7455700000000001E-3</c:v>
                </c:pt>
                <c:pt idx="1162">
                  <c:v>2.72324E-3</c:v>
                </c:pt>
                <c:pt idx="1163">
                  <c:v>2.7489300000000001E-3</c:v>
                </c:pt>
                <c:pt idx="1164">
                  <c:v>2.7785900000000001E-3</c:v>
                </c:pt>
                <c:pt idx="1165">
                  <c:v>2.7311200000000001E-3</c:v>
                </c:pt>
                <c:pt idx="1166">
                  <c:v>2.6617699999999999E-3</c:v>
                </c:pt>
                <c:pt idx="1167">
                  <c:v>2.6722500000000001E-3</c:v>
                </c:pt>
                <c:pt idx="1168">
                  <c:v>2.7335099999999998E-3</c:v>
                </c:pt>
                <c:pt idx="1169">
                  <c:v>2.7490800000000005E-3</c:v>
                </c:pt>
                <c:pt idx="1170">
                  <c:v>2.7056599999999999E-3</c:v>
                </c:pt>
                <c:pt idx="1171">
                  <c:v>2.6727000000000001E-3</c:v>
                </c:pt>
                <c:pt idx="1172">
                  <c:v>2.6941100000000004E-3</c:v>
                </c:pt>
                <c:pt idx="1173">
                  <c:v>2.7439400000000003E-3</c:v>
                </c:pt>
                <c:pt idx="1174">
                  <c:v>2.7719699999999999E-3</c:v>
                </c:pt>
                <c:pt idx="1175">
                  <c:v>2.7680200000000004E-3</c:v>
                </c:pt>
                <c:pt idx="1176">
                  <c:v>2.7647499999999998E-3</c:v>
                </c:pt>
                <c:pt idx="1177">
                  <c:v>2.7819300000000002E-3</c:v>
                </c:pt>
                <c:pt idx="1178">
                  <c:v>2.8036599999999999E-3</c:v>
                </c:pt>
                <c:pt idx="1179">
                  <c:v>2.8078100000000004E-3</c:v>
                </c:pt>
                <c:pt idx="1180">
                  <c:v>2.7975500000000002E-3</c:v>
                </c:pt>
                <c:pt idx="1181">
                  <c:v>2.8228700000000003E-3</c:v>
                </c:pt>
                <c:pt idx="1182">
                  <c:v>2.9050299999999999E-3</c:v>
                </c:pt>
                <c:pt idx="1183">
                  <c:v>2.94268E-3</c:v>
                </c:pt>
                <c:pt idx="1184">
                  <c:v>2.8901899999999999E-3</c:v>
                </c:pt>
                <c:pt idx="1185">
                  <c:v>2.8258100000000002E-3</c:v>
                </c:pt>
                <c:pt idx="1186">
                  <c:v>2.7808600000000004E-3</c:v>
                </c:pt>
                <c:pt idx="1187">
                  <c:v>2.7518400000000002E-3</c:v>
                </c:pt>
                <c:pt idx="1188">
                  <c:v>2.7577000000000001E-3</c:v>
                </c:pt>
                <c:pt idx="1189">
                  <c:v>2.7607700000000001E-3</c:v>
                </c:pt>
                <c:pt idx="1190">
                  <c:v>2.66957E-3</c:v>
                </c:pt>
                <c:pt idx="1191">
                  <c:v>2.5062399999999999E-3</c:v>
                </c:pt>
                <c:pt idx="1192">
                  <c:v>2.3763199999999999E-3</c:v>
                </c:pt>
                <c:pt idx="1193">
                  <c:v>2.3087100000000003E-3</c:v>
                </c:pt>
                <c:pt idx="1194">
                  <c:v>2.3598299999999998E-3</c:v>
                </c:pt>
                <c:pt idx="1195">
                  <c:v>2.5120000000000003E-3</c:v>
                </c:pt>
                <c:pt idx="1196">
                  <c:v>2.6099199999999999E-3</c:v>
                </c:pt>
                <c:pt idx="1197">
                  <c:v>2.6378600000000001E-3</c:v>
                </c:pt>
                <c:pt idx="1198">
                  <c:v>2.7009899999999999E-3</c:v>
                </c:pt>
                <c:pt idx="1199">
                  <c:v>2.7880500000000003E-3</c:v>
                </c:pt>
                <c:pt idx="1200">
                  <c:v>2.7668200000000001E-3</c:v>
                </c:pt>
                <c:pt idx="1201">
                  <c:v>2.6403800000000003E-3</c:v>
                </c:pt>
                <c:pt idx="1202">
                  <c:v>2.5654000000000002E-3</c:v>
                </c:pt>
                <c:pt idx="1203">
                  <c:v>2.5740300000000002E-3</c:v>
                </c:pt>
                <c:pt idx="1204">
                  <c:v>2.5823400000000002E-3</c:v>
                </c:pt>
                <c:pt idx="1205">
                  <c:v>2.5487300000000004E-3</c:v>
                </c:pt>
                <c:pt idx="1206">
                  <c:v>2.5039000000000003E-3</c:v>
                </c:pt>
                <c:pt idx="1207">
                  <c:v>2.5044700000000004E-3</c:v>
                </c:pt>
                <c:pt idx="1208">
                  <c:v>2.5606500000000003E-3</c:v>
                </c:pt>
                <c:pt idx="1209">
                  <c:v>2.6086600000000001E-3</c:v>
                </c:pt>
                <c:pt idx="1210">
                  <c:v>2.6063500000000003E-3</c:v>
                </c:pt>
                <c:pt idx="1211">
                  <c:v>2.5858000000000001E-3</c:v>
                </c:pt>
                <c:pt idx="1212">
                  <c:v>2.5842700000000001E-3</c:v>
                </c:pt>
                <c:pt idx="1213">
                  <c:v>2.5838700000000003E-3</c:v>
                </c:pt>
                <c:pt idx="1214">
                  <c:v>2.5926600000000001E-3</c:v>
                </c:pt>
                <c:pt idx="1215">
                  <c:v>2.7027000000000002E-3</c:v>
                </c:pt>
                <c:pt idx="1216">
                  <c:v>2.8392400000000003E-3</c:v>
                </c:pt>
                <c:pt idx="1217">
                  <c:v>2.8102300000000004E-3</c:v>
                </c:pt>
                <c:pt idx="1218">
                  <c:v>2.7174600000000001E-3</c:v>
                </c:pt>
                <c:pt idx="1219">
                  <c:v>2.7065000000000001E-3</c:v>
                </c:pt>
                <c:pt idx="1220">
                  <c:v>2.6839500000000005E-3</c:v>
                </c:pt>
                <c:pt idx="1221">
                  <c:v>2.61049E-3</c:v>
                </c:pt>
                <c:pt idx="1222">
                  <c:v>2.56464E-3</c:v>
                </c:pt>
                <c:pt idx="1223">
                  <c:v>2.5177799999999998E-3</c:v>
                </c:pt>
                <c:pt idx="1224">
                  <c:v>2.4146800000000002E-3</c:v>
                </c:pt>
                <c:pt idx="1225">
                  <c:v>2.3494500000000003E-3</c:v>
                </c:pt>
                <c:pt idx="1226">
                  <c:v>2.4002400000000001E-3</c:v>
                </c:pt>
                <c:pt idx="1227">
                  <c:v>2.4857100000000003E-3</c:v>
                </c:pt>
                <c:pt idx="1228">
                  <c:v>2.5385100000000003E-3</c:v>
                </c:pt>
                <c:pt idx="1229">
                  <c:v>2.55799E-3</c:v>
                </c:pt>
                <c:pt idx="1230">
                  <c:v>2.5410500000000004E-3</c:v>
                </c:pt>
                <c:pt idx="1231">
                  <c:v>2.5427100000000005E-3</c:v>
                </c:pt>
                <c:pt idx="1232">
                  <c:v>2.6061499999999998E-3</c:v>
                </c:pt>
                <c:pt idx="1233">
                  <c:v>2.6955400000000002E-3</c:v>
                </c:pt>
                <c:pt idx="1234">
                  <c:v>2.7629700000000004E-3</c:v>
                </c:pt>
                <c:pt idx="1235">
                  <c:v>2.7520800000000001E-3</c:v>
                </c:pt>
                <c:pt idx="1236">
                  <c:v>2.68798E-3</c:v>
                </c:pt>
                <c:pt idx="1237">
                  <c:v>2.6771200000000003E-3</c:v>
                </c:pt>
                <c:pt idx="1238">
                  <c:v>2.7090700000000001E-3</c:v>
                </c:pt>
                <c:pt idx="1239">
                  <c:v>2.7246900000000001E-3</c:v>
                </c:pt>
                <c:pt idx="1240">
                  <c:v>2.7291400000000001E-3</c:v>
                </c:pt>
                <c:pt idx="1241">
                  <c:v>2.7185E-3</c:v>
                </c:pt>
                <c:pt idx="1242">
                  <c:v>2.68718E-3</c:v>
                </c:pt>
                <c:pt idx="1243">
                  <c:v>2.68016E-3</c:v>
                </c:pt>
                <c:pt idx="1244">
                  <c:v>2.7275400000000001E-3</c:v>
                </c:pt>
                <c:pt idx="1245">
                  <c:v>2.7725100000000002E-3</c:v>
                </c:pt>
                <c:pt idx="1246">
                  <c:v>2.7509700000000002E-3</c:v>
                </c:pt>
                <c:pt idx="1247">
                  <c:v>2.6920400000000001E-3</c:v>
                </c:pt>
                <c:pt idx="1248">
                  <c:v>2.6612300000000001E-3</c:v>
                </c:pt>
                <c:pt idx="1249">
                  <c:v>2.6558899999999997E-3</c:v>
                </c:pt>
                <c:pt idx="1250">
                  <c:v>2.6489500000000002E-3</c:v>
                </c:pt>
                <c:pt idx="1251">
                  <c:v>2.65117E-3</c:v>
                </c:pt>
                <c:pt idx="1252">
                  <c:v>2.6697800000000001E-3</c:v>
                </c:pt>
                <c:pt idx="1253">
                  <c:v>2.6856799999999998E-3</c:v>
                </c:pt>
                <c:pt idx="1254">
                  <c:v>2.7321099999999998E-3</c:v>
                </c:pt>
                <c:pt idx="1255">
                  <c:v>2.8561900000000002E-3</c:v>
                </c:pt>
                <c:pt idx="1256">
                  <c:v>2.94189E-3</c:v>
                </c:pt>
                <c:pt idx="1257">
                  <c:v>2.8724100000000002E-3</c:v>
                </c:pt>
                <c:pt idx="1258">
                  <c:v>2.7776099999999998E-3</c:v>
                </c:pt>
                <c:pt idx="1259">
                  <c:v>2.7830000000000003E-3</c:v>
                </c:pt>
                <c:pt idx="1260">
                  <c:v>2.81971E-3</c:v>
                </c:pt>
                <c:pt idx="1261">
                  <c:v>2.8138200000000003E-3</c:v>
                </c:pt>
                <c:pt idx="1262">
                  <c:v>2.73931E-3</c:v>
                </c:pt>
                <c:pt idx="1263">
                  <c:v>2.57289E-3</c:v>
                </c:pt>
                <c:pt idx="1264">
                  <c:v>2.4588100000000001E-3</c:v>
                </c:pt>
                <c:pt idx="1265">
                  <c:v>2.5744800000000001E-3</c:v>
                </c:pt>
                <c:pt idx="1266">
                  <c:v>2.7744799999999997E-3</c:v>
                </c:pt>
                <c:pt idx="1267">
                  <c:v>2.8434600000000003E-3</c:v>
                </c:pt>
                <c:pt idx="1268">
                  <c:v>2.7951800000000004E-3</c:v>
                </c:pt>
                <c:pt idx="1269">
                  <c:v>2.7244299999999999E-3</c:v>
                </c:pt>
                <c:pt idx="1270">
                  <c:v>2.6773399999999998E-3</c:v>
                </c:pt>
                <c:pt idx="1271">
                  <c:v>2.6542100000000002E-3</c:v>
                </c:pt>
                <c:pt idx="1272">
                  <c:v>2.6730600000000001E-3</c:v>
                </c:pt>
                <c:pt idx="1273">
                  <c:v>2.7111300000000004E-3</c:v>
                </c:pt>
                <c:pt idx="1274">
                  <c:v>2.6592000000000005E-3</c:v>
                </c:pt>
                <c:pt idx="1275">
                  <c:v>2.55696E-3</c:v>
                </c:pt>
                <c:pt idx="1276">
                  <c:v>2.5750200000000003E-3</c:v>
                </c:pt>
                <c:pt idx="1277">
                  <c:v>2.6896899999999998E-3</c:v>
                </c:pt>
                <c:pt idx="1278">
                  <c:v>2.7421800000000003E-3</c:v>
                </c:pt>
                <c:pt idx="1279">
                  <c:v>2.7012000000000004E-3</c:v>
                </c:pt>
                <c:pt idx="1280">
                  <c:v>2.6558700000000003E-3</c:v>
                </c:pt>
                <c:pt idx="1281">
                  <c:v>2.6501100000000002E-3</c:v>
                </c:pt>
                <c:pt idx="1282">
                  <c:v>2.6286700000000001E-3</c:v>
                </c:pt>
                <c:pt idx="1283">
                  <c:v>2.5514700000000001E-3</c:v>
                </c:pt>
                <c:pt idx="1284">
                  <c:v>2.5046400000000003E-3</c:v>
                </c:pt>
                <c:pt idx="1285">
                  <c:v>2.5693000000000005E-3</c:v>
                </c:pt>
                <c:pt idx="1286">
                  <c:v>2.6514100000000003E-3</c:v>
                </c:pt>
                <c:pt idx="1287">
                  <c:v>2.6500300000000003E-3</c:v>
                </c:pt>
                <c:pt idx="1288">
                  <c:v>2.6323900000000001E-3</c:v>
                </c:pt>
                <c:pt idx="1289">
                  <c:v>2.7112900000000003E-3</c:v>
                </c:pt>
                <c:pt idx="1290">
                  <c:v>2.9478200000000003E-3</c:v>
                </c:pt>
                <c:pt idx="1291">
                  <c:v>3.3155800000000003E-3</c:v>
                </c:pt>
                <c:pt idx="1292">
                  <c:v>3.6071000000000002E-3</c:v>
                </c:pt>
                <c:pt idx="1293">
                  <c:v>3.5974100000000005E-3</c:v>
                </c:pt>
                <c:pt idx="1294">
                  <c:v>3.3617900000000004E-3</c:v>
                </c:pt>
                <c:pt idx="1295">
                  <c:v>3.11568E-3</c:v>
                </c:pt>
                <c:pt idx="1296">
                  <c:v>2.90661E-3</c:v>
                </c:pt>
                <c:pt idx="1297">
                  <c:v>2.74632E-3</c:v>
                </c:pt>
                <c:pt idx="1298">
                  <c:v>2.6862500000000003E-3</c:v>
                </c:pt>
                <c:pt idx="1299">
                  <c:v>2.6818100000000002E-3</c:v>
                </c:pt>
                <c:pt idx="1300">
                  <c:v>2.6503E-3</c:v>
                </c:pt>
                <c:pt idx="1301">
                  <c:v>2.5919800000000002E-3</c:v>
                </c:pt>
                <c:pt idx="1302">
                  <c:v>2.5668500000000003E-3</c:v>
                </c:pt>
                <c:pt idx="1303">
                  <c:v>2.575E-3</c:v>
                </c:pt>
                <c:pt idx="1304">
                  <c:v>2.5593199999999999E-3</c:v>
                </c:pt>
                <c:pt idx="1305">
                  <c:v>2.52432E-3</c:v>
                </c:pt>
                <c:pt idx="1306">
                  <c:v>2.52002E-3</c:v>
                </c:pt>
                <c:pt idx="1307">
                  <c:v>2.5352199999999999E-3</c:v>
                </c:pt>
                <c:pt idx="1308">
                  <c:v>2.5146800000000005E-3</c:v>
                </c:pt>
                <c:pt idx="1309">
                  <c:v>2.5102499999999999E-3</c:v>
                </c:pt>
                <c:pt idx="1310">
                  <c:v>2.58749E-3</c:v>
                </c:pt>
                <c:pt idx="1311">
                  <c:v>2.6694900000000001E-3</c:v>
                </c:pt>
                <c:pt idx="1312">
                  <c:v>2.69491E-3</c:v>
                </c:pt>
                <c:pt idx="1313">
                  <c:v>2.6462500000000002E-3</c:v>
                </c:pt>
                <c:pt idx="1314">
                  <c:v>2.5081000000000001E-3</c:v>
                </c:pt>
                <c:pt idx="1315">
                  <c:v>2.4128600000000002E-3</c:v>
                </c:pt>
                <c:pt idx="1316">
                  <c:v>2.5241800000000004E-3</c:v>
                </c:pt>
                <c:pt idx="1317">
                  <c:v>2.77487E-3</c:v>
                </c:pt>
                <c:pt idx="1318">
                  <c:v>2.9341200000000001E-3</c:v>
                </c:pt>
                <c:pt idx="1319">
                  <c:v>2.8948800000000003E-3</c:v>
                </c:pt>
                <c:pt idx="1320">
                  <c:v>2.7785800000000001E-3</c:v>
                </c:pt>
                <c:pt idx="1321">
                  <c:v>2.7312900000000004E-3</c:v>
                </c:pt>
                <c:pt idx="1322">
                  <c:v>2.7466800000000005E-3</c:v>
                </c:pt>
                <c:pt idx="1323">
                  <c:v>2.7446200000000001E-3</c:v>
                </c:pt>
                <c:pt idx="1324">
                  <c:v>2.7241800000000001E-3</c:v>
                </c:pt>
                <c:pt idx="1325">
                  <c:v>2.7208700000000002E-3</c:v>
                </c:pt>
                <c:pt idx="1326">
                  <c:v>2.7125600000000001E-3</c:v>
                </c:pt>
                <c:pt idx="1327">
                  <c:v>2.66841E-3</c:v>
                </c:pt>
                <c:pt idx="1328">
                  <c:v>2.6370200000000003E-3</c:v>
                </c:pt>
                <c:pt idx="1329">
                  <c:v>2.6942300000000001E-3</c:v>
                </c:pt>
                <c:pt idx="1330">
                  <c:v>2.8027600000000001E-3</c:v>
                </c:pt>
                <c:pt idx="1331">
                  <c:v>2.8575600000000003E-3</c:v>
                </c:pt>
                <c:pt idx="1332">
                  <c:v>2.836E-3</c:v>
                </c:pt>
                <c:pt idx="1333">
                  <c:v>2.8091200000000005E-3</c:v>
                </c:pt>
                <c:pt idx="1334">
                  <c:v>2.7983999999999999E-3</c:v>
                </c:pt>
                <c:pt idx="1335">
                  <c:v>2.7970500000000001E-3</c:v>
                </c:pt>
                <c:pt idx="1336">
                  <c:v>2.8479400000000002E-3</c:v>
                </c:pt>
                <c:pt idx="1337">
                  <c:v>2.9108200000000002E-3</c:v>
                </c:pt>
                <c:pt idx="1338">
                  <c:v>2.8864300000000002E-3</c:v>
                </c:pt>
                <c:pt idx="1339">
                  <c:v>2.7856600000000001E-3</c:v>
                </c:pt>
                <c:pt idx="1340">
                  <c:v>2.7054800000000001E-3</c:v>
                </c:pt>
                <c:pt idx="1341">
                  <c:v>2.6834900000000002E-3</c:v>
                </c:pt>
                <c:pt idx="1342">
                  <c:v>2.6629600000000002E-3</c:v>
                </c:pt>
                <c:pt idx="1343">
                  <c:v>2.6350500000000003E-3</c:v>
                </c:pt>
                <c:pt idx="1344">
                  <c:v>2.6447100000000002E-3</c:v>
                </c:pt>
                <c:pt idx="1345">
                  <c:v>2.6568200000000003E-3</c:v>
                </c:pt>
                <c:pt idx="1346">
                  <c:v>2.6361399999999999E-3</c:v>
                </c:pt>
                <c:pt idx="1347">
                  <c:v>2.62481E-3</c:v>
                </c:pt>
                <c:pt idx="1348">
                  <c:v>2.6276300000000002E-3</c:v>
                </c:pt>
                <c:pt idx="1349">
                  <c:v>2.6066200000000005E-3</c:v>
                </c:pt>
                <c:pt idx="1350">
                  <c:v>2.5627800000000002E-3</c:v>
                </c:pt>
                <c:pt idx="1351">
                  <c:v>2.5110500000000003E-3</c:v>
                </c:pt>
                <c:pt idx="1352">
                  <c:v>2.43019E-3</c:v>
                </c:pt>
                <c:pt idx="1353">
                  <c:v>2.32585E-3</c:v>
                </c:pt>
                <c:pt idx="1354">
                  <c:v>2.3016899999999999E-3</c:v>
                </c:pt>
                <c:pt idx="1355">
                  <c:v>2.38156E-3</c:v>
                </c:pt>
                <c:pt idx="1356">
                  <c:v>2.4477700000000002E-3</c:v>
                </c:pt>
                <c:pt idx="1357">
                  <c:v>2.4618700000000001E-3</c:v>
                </c:pt>
                <c:pt idx="1358">
                  <c:v>2.4846500000000001E-3</c:v>
                </c:pt>
                <c:pt idx="1359">
                  <c:v>2.5441500000000002E-3</c:v>
                </c:pt>
                <c:pt idx="1360">
                  <c:v>2.6225900000000002E-3</c:v>
                </c:pt>
                <c:pt idx="1361">
                  <c:v>2.6897200000000005E-3</c:v>
                </c:pt>
                <c:pt idx="1362">
                  <c:v>2.7233900000000004E-3</c:v>
                </c:pt>
                <c:pt idx="1363">
                  <c:v>2.7136100000000004E-3</c:v>
                </c:pt>
                <c:pt idx="1364">
                  <c:v>2.6772200000000001E-3</c:v>
                </c:pt>
                <c:pt idx="1365">
                  <c:v>2.6479300000000002E-3</c:v>
                </c:pt>
                <c:pt idx="1366">
                  <c:v>2.6512800000000002E-3</c:v>
                </c:pt>
                <c:pt idx="1367">
                  <c:v>2.6765199999999999E-3</c:v>
                </c:pt>
                <c:pt idx="1368">
                  <c:v>2.70375E-3</c:v>
                </c:pt>
                <c:pt idx="1369">
                  <c:v>2.7429500000000001E-3</c:v>
                </c:pt>
                <c:pt idx="1370">
                  <c:v>2.7743999999999998E-3</c:v>
                </c:pt>
                <c:pt idx="1371">
                  <c:v>2.7567500000000001E-3</c:v>
                </c:pt>
                <c:pt idx="1372">
                  <c:v>2.6994099999999997E-3</c:v>
                </c:pt>
                <c:pt idx="1373">
                  <c:v>2.6219700000000004E-3</c:v>
                </c:pt>
                <c:pt idx="1374">
                  <c:v>2.5389400000000004E-3</c:v>
                </c:pt>
                <c:pt idx="1375">
                  <c:v>2.5078900000000005E-3</c:v>
                </c:pt>
                <c:pt idx="1376">
                  <c:v>2.5424599999999999E-3</c:v>
                </c:pt>
                <c:pt idx="1377">
                  <c:v>2.5871000000000002E-3</c:v>
                </c:pt>
                <c:pt idx="1378">
                  <c:v>2.6188900000000005E-3</c:v>
                </c:pt>
                <c:pt idx="1379">
                  <c:v>2.6557799999999999E-3</c:v>
                </c:pt>
                <c:pt idx="1380">
                  <c:v>2.7027700000000002E-3</c:v>
                </c:pt>
                <c:pt idx="1381">
                  <c:v>2.73617E-3</c:v>
                </c:pt>
                <c:pt idx="1382">
                  <c:v>2.7452900000000001E-3</c:v>
                </c:pt>
                <c:pt idx="1383">
                  <c:v>2.7388400000000002E-3</c:v>
                </c:pt>
                <c:pt idx="1384">
                  <c:v>2.7144000000000001E-3</c:v>
                </c:pt>
                <c:pt idx="1385">
                  <c:v>2.6928E-3</c:v>
                </c:pt>
                <c:pt idx="1386">
                  <c:v>2.6864000000000002E-3</c:v>
                </c:pt>
                <c:pt idx="1387">
                  <c:v>2.6792000000000001E-3</c:v>
                </c:pt>
                <c:pt idx="1388">
                  <c:v>2.6792000000000001E-3</c:v>
                </c:pt>
                <c:pt idx="1389">
                  <c:v>2.6868E-3</c:v>
                </c:pt>
                <c:pt idx="1390">
                  <c:v>2.6948000000000002E-3</c:v>
                </c:pt>
                <c:pt idx="1391">
                  <c:v>2.7248000000000003E-3</c:v>
                </c:pt>
                <c:pt idx="1392">
                  <c:v>2.7532000000000004E-3</c:v>
                </c:pt>
                <c:pt idx="1393">
                  <c:v>2.7376000000000002E-3</c:v>
                </c:pt>
                <c:pt idx="1394">
                  <c:v>2.6840000000000002E-3</c:v>
                </c:pt>
                <c:pt idx="1395">
                  <c:v>2.6184000000000003E-3</c:v>
                </c:pt>
                <c:pt idx="1396">
                  <c:v>2.6008000000000003E-3</c:v>
                </c:pt>
                <c:pt idx="1397">
                  <c:v>2.6512000000000003E-3</c:v>
                </c:pt>
                <c:pt idx="1398">
                  <c:v>2.6992000000000001E-3</c:v>
                </c:pt>
                <c:pt idx="1399">
                  <c:v>2.7187999999999999E-3</c:v>
                </c:pt>
                <c:pt idx="1400">
                  <c:v>2.7332000000000003E-3</c:v>
                </c:pt>
                <c:pt idx="1401">
                  <c:v>2.7400000000000002E-3</c:v>
                </c:pt>
                <c:pt idx="1402">
                  <c:v>2.7456E-3</c:v>
                </c:pt>
                <c:pt idx="1403">
                  <c:v>2.7764E-3</c:v>
                </c:pt>
                <c:pt idx="1404">
                  <c:v>2.8224000000000001E-3</c:v>
                </c:pt>
                <c:pt idx="1405">
                  <c:v>2.8596000000000003E-3</c:v>
                </c:pt>
                <c:pt idx="1406">
                  <c:v>2.8760000000000001E-3</c:v>
                </c:pt>
                <c:pt idx="1407">
                  <c:v>2.8772000000000003E-3</c:v>
                </c:pt>
                <c:pt idx="1408">
                  <c:v>2.8888E-3</c:v>
                </c:pt>
                <c:pt idx="1409">
                  <c:v>2.9264E-3</c:v>
                </c:pt>
                <c:pt idx="1410">
                  <c:v>2.9716E-3</c:v>
                </c:pt>
                <c:pt idx="1411">
                  <c:v>3.0068E-3</c:v>
                </c:pt>
                <c:pt idx="1412">
                  <c:v>3.0372000000000003E-3</c:v>
                </c:pt>
                <c:pt idx="1413">
                  <c:v>3.0724000000000003E-3</c:v>
                </c:pt>
                <c:pt idx="1414">
                  <c:v>3.1312000000000002E-3</c:v>
                </c:pt>
                <c:pt idx="1415">
                  <c:v>3.2452000000000002E-3</c:v>
                </c:pt>
                <c:pt idx="1416">
                  <c:v>3.3940000000000003E-3</c:v>
                </c:pt>
                <c:pt idx="1417">
                  <c:v>3.4860000000000004E-3</c:v>
                </c:pt>
                <c:pt idx="1418">
                  <c:v>3.4988000000000003E-3</c:v>
                </c:pt>
                <c:pt idx="1419">
                  <c:v>3.4996000000000003E-3</c:v>
                </c:pt>
                <c:pt idx="1420">
                  <c:v>3.4736000000000003E-3</c:v>
                </c:pt>
                <c:pt idx="1421">
                  <c:v>3.3696000000000004E-3</c:v>
                </c:pt>
                <c:pt idx="1422">
                  <c:v>3.2068000000000001E-3</c:v>
                </c:pt>
                <c:pt idx="1423">
                  <c:v>3.0312E-3</c:v>
                </c:pt>
                <c:pt idx="1424">
                  <c:v>2.8948000000000003E-3</c:v>
                </c:pt>
                <c:pt idx="1425">
                  <c:v>2.8296000000000003E-3</c:v>
                </c:pt>
                <c:pt idx="1426">
                  <c:v>2.8132000000000001E-3</c:v>
                </c:pt>
                <c:pt idx="1427">
                  <c:v>2.8096000000000002E-3</c:v>
                </c:pt>
                <c:pt idx="1428">
                  <c:v>2.7956000000000001E-3</c:v>
                </c:pt>
                <c:pt idx="1429">
                  <c:v>2.7764E-3</c:v>
                </c:pt>
                <c:pt idx="1430">
                  <c:v>2.7504000000000001E-3</c:v>
                </c:pt>
                <c:pt idx="1431">
                  <c:v>2.6884000000000001E-3</c:v>
                </c:pt>
                <c:pt idx="1432">
                  <c:v>2.5928000000000001E-3</c:v>
                </c:pt>
                <c:pt idx="1433">
                  <c:v>2.5000000000000001E-3</c:v>
                </c:pt>
                <c:pt idx="1434">
                  <c:v>2.4484000000000003E-3</c:v>
                </c:pt>
                <c:pt idx="1435">
                  <c:v>2.4740000000000001E-3</c:v>
                </c:pt>
                <c:pt idx="1436">
                  <c:v>2.5632000000000003E-3</c:v>
                </c:pt>
                <c:pt idx="1437">
                  <c:v>2.6528000000000003E-3</c:v>
                </c:pt>
                <c:pt idx="1438">
                  <c:v>2.7240000000000003E-3</c:v>
                </c:pt>
                <c:pt idx="1439">
                  <c:v>2.7807999999999999E-3</c:v>
                </c:pt>
                <c:pt idx="1440">
                  <c:v>2.7996000000000002E-3</c:v>
                </c:pt>
                <c:pt idx="1441">
                  <c:v>2.8084E-3</c:v>
                </c:pt>
                <c:pt idx="1442">
                  <c:v>2.8488000000000003E-3</c:v>
                </c:pt>
                <c:pt idx="1443">
                  <c:v>2.8832000000000003E-3</c:v>
                </c:pt>
                <c:pt idx="1444">
                  <c:v>2.892E-3</c:v>
                </c:pt>
                <c:pt idx="1445">
                  <c:v>2.9300000000000003E-3</c:v>
                </c:pt>
                <c:pt idx="1446">
                  <c:v>3.0032000000000001E-3</c:v>
                </c:pt>
                <c:pt idx="1447">
                  <c:v>3.0452000000000001E-3</c:v>
                </c:pt>
                <c:pt idx="1448">
                  <c:v>3.0340000000000002E-3</c:v>
                </c:pt>
                <c:pt idx="1449">
                  <c:v>3.0044E-3</c:v>
                </c:pt>
                <c:pt idx="1450">
                  <c:v>2.9828000000000003E-3</c:v>
                </c:pt>
                <c:pt idx="1451">
                  <c:v>2.9736000000000003E-3</c:v>
                </c:pt>
                <c:pt idx="1452">
                  <c:v>2.9528000000000002E-3</c:v>
                </c:pt>
                <c:pt idx="1453">
                  <c:v>2.9044000000000001E-3</c:v>
                </c:pt>
                <c:pt idx="1454">
                  <c:v>2.8544E-3</c:v>
                </c:pt>
                <c:pt idx="1455">
                  <c:v>2.8172000000000002E-3</c:v>
                </c:pt>
                <c:pt idx="1456">
                  <c:v>2.7984000000000004E-3</c:v>
                </c:pt>
                <c:pt idx="1457">
                  <c:v>2.8192E-3</c:v>
                </c:pt>
                <c:pt idx="1458">
                  <c:v>2.8496000000000003E-3</c:v>
                </c:pt>
                <c:pt idx="1459">
                  <c:v>2.8592000000000001E-3</c:v>
                </c:pt>
                <c:pt idx="1460">
                  <c:v>2.9208000000000003E-3</c:v>
                </c:pt>
                <c:pt idx="1461">
                  <c:v>3.0720000000000001E-3</c:v>
                </c:pt>
                <c:pt idx="1462">
                  <c:v>3.1220000000000002E-3</c:v>
                </c:pt>
                <c:pt idx="1463">
                  <c:v>2.9176000000000002E-3</c:v>
                </c:pt>
                <c:pt idx="1464">
                  <c:v>2.6608000000000001E-3</c:v>
                </c:pt>
                <c:pt idx="1465">
                  <c:v>2.6112000000000002E-3</c:v>
                </c:pt>
                <c:pt idx="1466">
                  <c:v>2.7080000000000003E-3</c:v>
                </c:pt>
                <c:pt idx="1467">
                  <c:v>2.7660000000000002E-3</c:v>
                </c:pt>
                <c:pt idx="1468">
                  <c:v>2.7656E-3</c:v>
                </c:pt>
                <c:pt idx="1469">
                  <c:v>2.7320000000000001E-3</c:v>
                </c:pt>
                <c:pt idx="1470">
                  <c:v>2.6428000000000003E-3</c:v>
                </c:pt>
                <c:pt idx="1471">
                  <c:v>2.5864E-3</c:v>
                </c:pt>
                <c:pt idx="1472">
                  <c:v>2.6648000000000002E-3</c:v>
                </c:pt>
                <c:pt idx="1473">
                  <c:v>2.8236000000000003E-3</c:v>
                </c:pt>
                <c:pt idx="1474">
                  <c:v>2.9348E-3</c:v>
                </c:pt>
                <c:pt idx="1475">
                  <c:v>2.9648000000000001E-3</c:v>
                </c:pt>
                <c:pt idx="1476">
                  <c:v>2.9988000000000003E-3</c:v>
                </c:pt>
                <c:pt idx="1477">
                  <c:v>3.0596E-3</c:v>
                </c:pt>
                <c:pt idx="1478">
                  <c:v>3.0563999999999999E-3</c:v>
                </c:pt>
                <c:pt idx="1479">
                  <c:v>2.9675999999999999E-3</c:v>
                </c:pt>
                <c:pt idx="1480">
                  <c:v>2.8932000000000003E-3</c:v>
                </c:pt>
                <c:pt idx="1481">
                  <c:v>2.9124000000000003E-3</c:v>
                </c:pt>
                <c:pt idx="1482">
                  <c:v>2.9572000000000001E-3</c:v>
                </c:pt>
                <c:pt idx="1483">
                  <c:v>2.9320000000000001E-3</c:v>
                </c:pt>
                <c:pt idx="1484">
                  <c:v>2.8552E-3</c:v>
                </c:pt>
                <c:pt idx="1485">
                  <c:v>2.7812000000000002E-3</c:v>
                </c:pt>
                <c:pt idx="1486">
                  <c:v>2.7368000000000002E-3</c:v>
                </c:pt>
                <c:pt idx="1487">
                  <c:v>2.7436000000000001E-3</c:v>
                </c:pt>
                <c:pt idx="1488">
                  <c:v>2.7764E-3</c:v>
                </c:pt>
                <c:pt idx="1489">
                  <c:v>2.7792000000000003E-3</c:v>
                </c:pt>
                <c:pt idx="1490">
                  <c:v>2.7408000000000003E-3</c:v>
                </c:pt>
                <c:pt idx="1491">
                  <c:v>2.6772000000000002E-3</c:v>
                </c:pt>
                <c:pt idx="1492">
                  <c:v>2.6184000000000003E-3</c:v>
                </c:pt>
                <c:pt idx="1493">
                  <c:v>2.6344000000000003E-3</c:v>
                </c:pt>
                <c:pt idx="1494">
                  <c:v>2.7088000000000004E-3</c:v>
                </c:pt>
                <c:pt idx="1495">
                  <c:v>2.7456E-3</c:v>
                </c:pt>
                <c:pt idx="1496">
                  <c:v>2.7564E-3</c:v>
                </c:pt>
                <c:pt idx="1497">
                  <c:v>2.7916E-3</c:v>
                </c:pt>
                <c:pt idx="1498">
                  <c:v>2.7924E-3</c:v>
                </c:pt>
                <c:pt idx="1499">
                  <c:v>2.7520000000000001E-3</c:v>
                </c:pt>
                <c:pt idx="1500">
                  <c:v>2.7348000000000003E-3</c:v>
                </c:pt>
                <c:pt idx="1501">
                  <c:v>2.7187999999999999E-3</c:v>
                </c:pt>
                <c:pt idx="1502">
                  <c:v>2.7072000000000003E-3</c:v>
                </c:pt>
                <c:pt idx="1503">
                  <c:v>2.7276000000000002E-3</c:v>
                </c:pt>
                <c:pt idx="1504">
                  <c:v>2.7184000000000002E-3</c:v>
                </c:pt>
                <c:pt idx="1505">
                  <c:v>2.6936E-3</c:v>
                </c:pt>
                <c:pt idx="1506">
                  <c:v>2.7080000000000003E-3</c:v>
                </c:pt>
                <c:pt idx="1507">
                  <c:v>2.7040000000000002E-3</c:v>
                </c:pt>
                <c:pt idx="1508">
                  <c:v>2.6668E-3</c:v>
                </c:pt>
                <c:pt idx="1509">
                  <c:v>2.6651999999999999E-3</c:v>
                </c:pt>
                <c:pt idx="1510">
                  <c:v>2.7000000000000001E-3</c:v>
                </c:pt>
                <c:pt idx="1511">
                  <c:v>2.7316000000000003E-3</c:v>
                </c:pt>
                <c:pt idx="1512">
                  <c:v>2.7308000000000002E-3</c:v>
                </c:pt>
                <c:pt idx="1513">
                  <c:v>2.6908000000000001E-3</c:v>
                </c:pt>
                <c:pt idx="1514">
                  <c:v>2.6544000000000003E-3</c:v>
                </c:pt>
                <c:pt idx="1515">
                  <c:v>2.6628000000000003E-3</c:v>
                </c:pt>
                <c:pt idx="1516">
                  <c:v>2.6972000000000003E-3</c:v>
                </c:pt>
                <c:pt idx="1517">
                  <c:v>2.712E-3</c:v>
                </c:pt>
                <c:pt idx="1518">
                  <c:v>2.6988000000000003E-3</c:v>
                </c:pt>
                <c:pt idx="1519">
                  <c:v>2.6827999999999999E-3</c:v>
                </c:pt>
                <c:pt idx="1520">
                  <c:v>2.6624000000000001E-3</c:v>
                </c:pt>
                <c:pt idx="1521">
                  <c:v>2.64E-3</c:v>
                </c:pt>
                <c:pt idx="1522">
                  <c:v>2.6244000000000003E-3</c:v>
                </c:pt>
                <c:pt idx="1523">
                  <c:v>2.6248E-3</c:v>
                </c:pt>
                <c:pt idx="1524">
                  <c:v>2.6784000000000001E-3</c:v>
                </c:pt>
                <c:pt idx="1525">
                  <c:v>2.7616000000000003E-3</c:v>
                </c:pt>
                <c:pt idx="1526">
                  <c:v>2.7908E-3</c:v>
                </c:pt>
                <c:pt idx="1527">
                  <c:v>2.7968000000000003E-3</c:v>
                </c:pt>
                <c:pt idx="1528">
                  <c:v>2.8464000000000002E-3</c:v>
                </c:pt>
                <c:pt idx="1529">
                  <c:v>2.8952000000000001E-3</c:v>
                </c:pt>
                <c:pt idx="1530">
                  <c:v>2.8772000000000003E-3</c:v>
                </c:pt>
                <c:pt idx="1531">
                  <c:v>2.8075999999999999E-3</c:v>
                </c:pt>
                <c:pt idx="1532">
                  <c:v>2.748E-3</c:v>
                </c:pt>
                <c:pt idx="1533">
                  <c:v>2.7156000000000003E-3</c:v>
                </c:pt>
                <c:pt idx="1534">
                  <c:v>2.6848000000000002E-3</c:v>
                </c:pt>
                <c:pt idx="1535">
                  <c:v>2.676E-3</c:v>
                </c:pt>
                <c:pt idx="1536">
                  <c:v>2.7232000000000003E-3</c:v>
                </c:pt>
                <c:pt idx="1537">
                  <c:v>2.7880000000000001E-3</c:v>
                </c:pt>
                <c:pt idx="1538">
                  <c:v>2.8116E-3</c:v>
                </c:pt>
                <c:pt idx="1539">
                  <c:v>2.7928000000000002E-3</c:v>
                </c:pt>
                <c:pt idx="1540">
                  <c:v>2.764E-3</c:v>
                </c:pt>
                <c:pt idx="1541">
                  <c:v>2.7548E-3</c:v>
                </c:pt>
                <c:pt idx="1542">
                  <c:v>2.7532000000000004E-3</c:v>
                </c:pt>
                <c:pt idx="1543">
                  <c:v>2.7200000000000002E-3</c:v>
                </c:pt>
                <c:pt idx="1544">
                  <c:v>2.6568E-3</c:v>
                </c:pt>
                <c:pt idx="1545">
                  <c:v>2.5932000000000004E-3</c:v>
                </c:pt>
                <c:pt idx="1546">
                  <c:v>2.5612E-3</c:v>
                </c:pt>
                <c:pt idx="1547">
                  <c:v>2.5816000000000003E-3</c:v>
                </c:pt>
                <c:pt idx="1548">
                  <c:v>2.6248E-3</c:v>
                </c:pt>
                <c:pt idx="1549">
                  <c:v>2.6548000000000001E-3</c:v>
                </c:pt>
                <c:pt idx="1550">
                  <c:v>2.6716000000000001E-3</c:v>
                </c:pt>
                <c:pt idx="1551">
                  <c:v>2.6672000000000002E-3</c:v>
                </c:pt>
                <c:pt idx="1552">
                  <c:v>2.6388000000000002E-3</c:v>
                </c:pt>
                <c:pt idx="1553">
                  <c:v>2.6224E-3</c:v>
                </c:pt>
                <c:pt idx="1554">
                  <c:v>2.6316E-3</c:v>
                </c:pt>
                <c:pt idx="1555">
                  <c:v>2.6388000000000002E-3</c:v>
                </c:pt>
                <c:pt idx="1556">
                  <c:v>2.6408E-3</c:v>
                </c:pt>
                <c:pt idx="1557">
                  <c:v>2.6752E-3</c:v>
                </c:pt>
                <c:pt idx="1558">
                  <c:v>2.7232000000000003E-3</c:v>
                </c:pt>
                <c:pt idx="1559">
                  <c:v>2.7136E-3</c:v>
                </c:pt>
                <c:pt idx="1560">
                  <c:v>2.6608000000000001E-3</c:v>
                </c:pt>
                <c:pt idx="1561">
                  <c:v>2.6467999999999999E-3</c:v>
                </c:pt>
                <c:pt idx="1562">
                  <c:v>2.6824000000000001E-3</c:v>
                </c:pt>
                <c:pt idx="1563">
                  <c:v>2.7179999999999999E-3</c:v>
                </c:pt>
                <c:pt idx="1564">
                  <c:v>2.7312E-3</c:v>
                </c:pt>
                <c:pt idx="1565">
                  <c:v>2.7132000000000002E-3</c:v>
                </c:pt>
                <c:pt idx="1566">
                  <c:v>2.6888000000000003E-3</c:v>
                </c:pt>
                <c:pt idx="1567">
                  <c:v>2.7048000000000003E-3</c:v>
                </c:pt>
                <c:pt idx="1568">
                  <c:v>2.7368000000000002E-3</c:v>
                </c:pt>
                <c:pt idx="1569">
                  <c:v>2.7368000000000002E-3</c:v>
                </c:pt>
                <c:pt idx="1570">
                  <c:v>2.7152000000000001E-3</c:v>
                </c:pt>
                <c:pt idx="1571">
                  <c:v>2.7003999999999999E-3</c:v>
                </c:pt>
                <c:pt idx="1572">
                  <c:v>2.7128E-3</c:v>
                </c:pt>
                <c:pt idx="1573">
                  <c:v>2.748E-3</c:v>
                </c:pt>
                <c:pt idx="1574">
                  <c:v>2.7784000000000003E-3</c:v>
                </c:pt>
                <c:pt idx="1575">
                  <c:v>2.7704000000000001E-3</c:v>
                </c:pt>
                <c:pt idx="1576">
                  <c:v>2.7332000000000003E-3</c:v>
                </c:pt>
                <c:pt idx="1577">
                  <c:v>2.7152000000000001E-3</c:v>
                </c:pt>
                <c:pt idx="1578">
                  <c:v>2.7072000000000003E-3</c:v>
                </c:pt>
                <c:pt idx="1579">
                  <c:v>2.6956000000000003E-3</c:v>
                </c:pt>
                <c:pt idx="1580">
                  <c:v>2.7068000000000001E-3</c:v>
                </c:pt>
                <c:pt idx="1581">
                  <c:v>2.7036E-3</c:v>
                </c:pt>
                <c:pt idx="1582">
                  <c:v>2.6524000000000001E-3</c:v>
                </c:pt>
                <c:pt idx="1583">
                  <c:v>2.6388000000000002E-3</c:v>
                </c:pt>
                <c:pt idx="1584">
                  <c:v>2.7003999999999999E-3</c:v>
                </c:pt>
                <c:pt idx="1585">
                  <c:v>2.7516000000000003E-3</c:v>
                </c:pt>
                <c:pt idx="1586">
                  <c:v>2.7588000000000001E-3</c:v>
                </c:pt>
                <c:pt idx="1587">
                  <c:v>2.7944000000000003E-3</c:v>
                </c:pt>
                <c:pt idx="1588">
                  <c:v>2.8724000000000002E-3</c:v>
                </c:pt>
                <c:pt idx="1589">
                  <c:v>2.8732000000000002E-3</c:v>
                </c:pt>
                <c:pt idx="1590">
                  <c:v>2.748E-3</c:v>
                </c:pt>
                <c:pt idx="1591">
                  <c:v>2.6336000000000003E-3</c:v>
                </c:pt>
                <c:pt idx="1592">
                  <c:v>2.6512000000000003E-3</c:v>
                </c:pt>
                <c:pt idx="1593">
                  <c:v>2.7532000000000004E-3</c:v>
                </c:pt>
                <c:pt idx="1594">
                  <c:v>2.8296000000000003E-3</c:v>
                </c:pt>
                <c:pt idx="1595">
                  <c:v>2.8511999999999999E-3</c:v>
                </c:pt>
                <c:pt idx="1596">
                  <c:v>2.8556000000000002E-3</c:v>
                </c:pt>
                <c:pt idx="1597">
                  <c:v>2.8536E-3</c:v>
                </c:pt>
                <c:pt idx="1598">
                  <c:v>2.8288000000000002E-3</c:v>
                </c:pt>
                <c:pt idx="1599">
                  <c:v>2.7876000000000003E-3</c:v>
                </c:pt>
                <c:pt idx="1600">
                  <c:v>2.7552000000000002E-3</c:v>
                </c:pt>
                <c:pt idx="1601">
                  <c:v>2.7456E-3</c:v>
                </c:pt>
                <c:pt idx="1602">
                  <c:v>2.7668000000000002E-3</c:v>
                </c:pt>
                <c:pt idx="1603">
                  <c:v>2.8032E-3</c:v>
                </c:pt>
                <c:pt idx="1604">
                  <c:v>2.8280000000000002E-3</c:v>
                </c:pt>
                <c:pt idx="1605">
                  <c:v>2.846E-3</c:v>
                </c:pt>
                <c:pt idx="1606">
                  <c:v>2.8248000000000001E-3</c:v>
                </c:pt>
                <c:pt idx="1607">
                  <c:v>2.7384000000000002E-3</c:v>
                </c:pt>
                <c:pt idx="1608">
                  <c:v>2.6728000000000003E-3</c:v>
                </c:pt>
                <c:pt idx="1609">
                  <c:v>2.6772000000000002E-3</c:v>
                </c:pt>
                <c:pt idx="1610">
                  <c:v>2.7000000000000001E-3</c:v>
                </c:pt>
                <c:pt idx="1611">
                  <c:v>2.7408000000000003E-3</c:v>
                </c:pt>
                <c:pt idx="1612">
                  <c:v>2.7692000000000003E-3</c:v>
                </c:pt>
                <c:pt idx="1613">
                  <c:v>2.7064000000000003E-3</c:v>
                </c:pt>
                <c:pt idx="1614">
                  <c:v>2.6208E-3</c:v>
                </c:pt>
                <c:pt idx="1615">
                  <c:v>2.6380000000000002E-3</c:v>
                </c:pt>
                <c:pt idx="1616">
                  <c:v>2.7076000000000001E-3</c:v>
                </c:pt>
                <c:pt idx="1617">
                  <c:v>2.7404E-3</c:v>
                </c:pt>
                <c:pt idx="1618">
                  <c:v>2.7768000000000003E-3</c:v>
                </c:pt>
                <c:pt idx="1619">
                  <c:v>2.8464000000000002E-3</c:v>
                </c:pt>
                <c:pt idx="1620">
                  <c:v>2.8928000000000001E-3</c:v>
                </c:pt>
                <c:pt idx="1621">
                  <c:v>2.8611999999999999E-3</c:v>
                </c:pt>
                <c:pt idx="1622">
                  <c:v>2.774E-3</c:v>
                </c:pt>
                <c:pt idx="1623">
                  <c:v>2.7164000000000003E-3</c:v>
                </c:pt>
                <c:pt idx="1624">
                  <c:v>2.7568000000000002E-3</c:v>
                </c:pt>
                <c:pt idx="1625">
                  <c:v>2.8792000000000002E-3</c:v>
                </c:pt>
                <c:pt idx="1626">
                  <c:v>2.9508E-3</c:v>
                </c:pt>
                <c:pt idx="1627">
                  <c:v>2.8756000000000003E-3</c:v>
                </c:pt>
                <c:pt idx="1628">
                  <c:v>2.7436000000000001E-3</c:v>
                </c:pt>
                <c:pt idx="1629">
                  <c:v>2.6756000000000002E-3</c:v>
                </c:pt>
                <c:pt idx="1630">
                  <c:v>2.6852E-3</c:v>
                </c:pt>
                <c:pt idx="1631">
                  <c:v>2.7552000000000002E-3</c:v>
                </c:pt>
                <c:pt idx="1632">
                  <c:v>2.8220000000000003E-3</c:v>
                </c:pt>
                <c:pt idx="1633">
                  <c:v>2.8424000000000001E-3</c:v>
                </c:pt>
                <c:pt idx="1634">
                  <c:v>2.8884000000000002E-3</c:v>
                </c:pt>
                <c:pt idx="1635">
                  <c:v>2.9716E-3</c:v>
                </c:pt>
                <c:pt idx="1636">
                  <c:v>3.0164000000000002E-3</c:v>
                </c:pt>
                <c:pt idx="1637">
                  <c:v>2.9572000000000001E-3</c:v>
                </c:pt>
                <c:pt idx="1638">
                  <c:v>2.8080000000000002E-3</c:v>
                </c:pt>
                <c:pt idx="1639">
                  <c:v>2.6880000000000003E-3</c:v>
                </c:pt>
                <c:pt idx="1640">
                  <c:v>2.6228000000000002E-3</c:v>
                </c:pt>
                <c:pt idx="1641">
                  <c:v>2.5284000000000001E-3</c:v>
                </c:pt>
                <c:pt idx="1642">
                  <c:v>2.4736000000000003E-3</c:v>
                </c:pt>
                <c:pt idx="1643">
                  <c:v>2.5656000000000003E-3</c:v>
                </c:pt>
                <c:pt idx="1644">
                  <c:v>2.6816000000000001E-3</c:v>
                </c:pt>
                <c:pt idx="1645">
                  <c:v>2.7008000000000002E-3</c:v>
                </c:pt>
                <c:pt idx="1646">
                  <c:v>2.6876000000000001E-3</c:v>
                </c:pt>
                <c:pt idx="1647">
                  <c:v>2.6948000000000002E-3</c:v>
                </c:pt>
                <c:pt idx="1648">
                  <c:v>2.7132000000000002E-3</c:v>
                </c:pt>
                <c:pt idx="1649">
                  <c:v>2.7807999999999999E-3</c:v>
                </c:pt>
                <c:pt idx="1650">
                  <c:v>2.8684000000000001E-3</c:v>
                </c:pt>
                <c:pt idx="1651">
                  <c:v>2.8504000000000003E-3</c:v>
                </c:pt>
                <c:pt idx="1652">
                  <c:v>2.7812000000000002E-3</c:v>
                </c:pt>
                <c:pt idx="1653">
                  <c:v>2.7620000000000001E-3</c:v>
                </c:pt>
                <c:pt idx="1654">
                  <c:v>2.6696000000000003E-3</c:v>
                </c:pt>
                <c:pt idx="1655">
                  <c:v>2.5108000000000001E-3</c:v>
                </c:pt>
                <c:pt idx="1656">
                  <c:v>2.4608E-3</c:v>
                </c:pt>
                <c:pt idx="1657">
                  <c:v>2.5076E-3</c:v>
                </c:pt>
                <c:pt idx="1658">
                  <c:v>2.5704E-3</c:v>
                </c:pt>
                <c:pt idx="1659">
                  <c:v>2.6696000000000003E-3</c:v>
                </c:pt>
                <c:pt idx="1660">
                  <c:v>2.8384E-3</c:v>
                </c:pt>
                <c:pt idx="1661">
                  <c:v>2.9980000000000002E-3</c:v>
                </c:pt>
                <c:pt idx="1662">
                  <c:v>2.9956000000000002E-3</c:v>
                </c:pt>
                <c:pt idx="1663">
                  <c:v>2.8508000000000001E-3</c:v>
                </c:pt>
                <c:pt idx="1664">
                  <c:v>2.7276000000000002E-3</c:v>
                </c:pt>
                <c:pt idx="1665">
                  <c:v>2.6872000000000003E-3</c:v>
                </c:pt>
                <c:pt idx="1666">
                  <c:v>2.7296E-3</c:v>
                </c:pt>
                <c:pt idx="1667">
                  <c:v>2.8736E-3</c:v>
                </c:pt>
                <c:pt idx="1668">
                  <c:v>3.0668000000000002E-3</c:v>
                </c:pt>
                <c:pt idx="1669">
                  <c:v>3.1672000000000002E-3</c:v>
                </c:pt>
                <c:pt idx="1670">
                  <c:v>3.1620000000000003E-3</c:v>
                </c:pt>
                <c:pt idx="1671">
                  <c:v>3.2572E-3</c:v>
                </c:pt>
                <c:pt idx="1672">
                  <c:v>3.5387999999999999E-3</c:v>
                </c:pt>
                <c:pt idx="1673">
                  <c:v>3.6784000000000001E-3</c:v>
                </c:pt>
                <c:pt idx="1674">
                  <c:v>3.4480000000000001E-3</c:v>
                </c:pt>
                <c:pt idx="1675">
                  <c:v>3.2152000000000001E-3</c:v>
                </c:pt>
                <c:pt idx="1676">
                  <c:v>3.1740000000000002E-3</c:v>
                </c:pt>
                <c:pt idx="1677">
                  <c:v>3.1120000000000002E-3</c:v>
                </c:pt>
                <c:pt idx="1678">
                  <c:v>3.1052000000000002E-3</c:v>
                </c:pt>
                <c:pt idx="1679">
                  <c:v>3.3116E-3</c:v>
                </c:pt>
                <c:pt idx="1680">
                  <c:v>3.6600000000000001E-3</c:v>
                </c:pt>
                <c:pt idx="1681">
                  <c:v>3.9648000000000001E-3</c:v>
                </c:pt>
                <c:pt idx="1682">
                  <c:v>4.0332000000000007E-3</c:v>
                </c:pt>
                <c:pt idx="1683">
                  <c:v>4.0048000000000002E-3</c:v>
                </c:pt>
                <c:pt idx="1684">
                  <c:v>4.2420000000000001E-3</c:v>
                </c:pt>
                <c:pt idx="1685">
                  <c:v>4.6768000000000001E-3</c:v>
                </c:pt>
                <c:pt idx="1686">
                  <c:v>4.9735999999999999E-3</c:v>
                </c:pt>
                <c:pt idx="1687">
                  <c:v>5.0692000000000003E-3</c:v>
                </c:pt>
                <c:pt idx="1688">
                  <c:v>4.8916000000000003E-3</c:v>
                </c:pt>
                <c:pt idx="1689">
                  <c:v>4.4384000000000003E-3</c:v>
                </c:pt>
                <c:pt idx="1690">
                  <c:v>4.1244000000000003E-3</c:v>
                </c:pt>
                <c:pt idx="1691">
                  <c:v>4.0116000000000006E-3</c:v>
                </c:pt>
                <c:pt idx="1692">
                  <c:v>3.6180000000000001E-3</c:v>
                </c:pt>
                <c:pt idx="1693">
                  <c:v>3.0812000000000001E-3</c:v>
                </c:pt>
                <c:pt idx="1694">
                  <c:v>3.0032000000000001E-3</c:v>
                </c:pt>
                <c:pt idx="1695">
                  <c:v>3.2164000000000003E-3</c:v>
                </c:pt>
                <c:pt idx="1696">
                  <c:v>3.2604000000000001E-3</c:v>
                </c:pt>
                <c:pt idx="1697">
                  <c:v>3.284E-3</c:v>
                </c:pt>
                <c:pt idx="1698">
                  <c:v>3.5720000000000001E-3</c:v>
                </c:pt>
                <c:pt idx="1699">
                  <c:v>3.9508E-3</c:v>
                </c:pt>
                <c:pt idx="1700">
                  <c:v>4.0224000000000006E-3</c:v>
                </c:pt>
                <c:pt idx="1701">
                  <c:v>3.7928000000000003E-3</c:v>
                </c:pt>
                <c:pt idx="1702">
                  <c:v>3.5907999999999999E-3</c:v>
                </c:pt>
                <c:pt idx="1703">
                  <c:v>3.3708000000000002E-3</c:v>
                </c:pt>
                <c:pt idx="1704">
                  <c:v>3.2144000000000001E-3</c:v>
                </c:pt>
                <c:pt idx="1705">
                  <c:v>3.3616000000000002E-3</c:v>
                </c:pt>
                <c:pt idx="1706">
                  <c:v>3.2896000000000002E-3</c:v>
                </c:pt>
                <c:pt idx="1707">
                  <c:v>2.8296000000000003E-3</c:v>
                </c:pt>
                <c:pt idx="1708">
                  <c:v>2.7960000000000003E-3</c:v>
                </c:pt>
                <c:pt idx="1709">
                  <c:v>3.4952000000000004E-3</c:v>
                </c:pt>
                <c:pt idx="1710">
                  <c:v>4.1576E-3</c:v>
                </c:pt>
                <c:pt idx="1711">
                  <c:v>3.9700000000000004E-3</c:v>
                </c:pt>
                <c:pt idx="1712">
                  <c:v>3.4115999999999999E-3</c:v>
                </c:pt>
                <c:pt idx="1713">
                  <c:v>3.3600000000000001E-3</c:v>
                </c:pt>
                <c:pt idx="1714">
                  <c:v>3.3992000000000002E-3</c:v>
                </c:pt>
                <c:pt idx="1715">
                  <c:v>2.8868000000000001E-3</c:v>
                </c:pt>
                <c:pt idx="1716">
                  <c:v>2.2704000000000001E-3</c:v>
                </c:pt>
                <c:pt idx="1717">
                  <c:v>2.336E-3</c:v>
                </c:pt>
                <c:pt idx="1718">
                  <c:v>2.8896E-3</c:v>
                </c:pt>
                <c:pt idx="1719">
                  <c:v>2.9064E-3</c:v>
                </c:pt>
                <c:pt idx="1720">
                  <c:v>2.2140000000000003E-3</c:v>
                </c:pt>
                <c:pt idx="1721">
                  <c:v>1.7960000000000003E-3</c:v>
                </c:pt>
                <c:pt idx="1722">
                  <c:v>2.5832000000000003E-3</c:v>
                </c:pt>
                <c:pt idx="1723">
                  <c:v>4.3300000000000005E-3</c:v>
                </c:pt>
                <c:pt idx="1724">
                  <c:v>5.3860000000000002E-3</c:v>
                </c:pt>
                <c:pt idx="1725">
                  <c:v>4.9315999999999995E-3</c:v>
                </c:pt>
                <c:pt idx="1726">
                  <c:v>3.7612000000000001E-3</c:v>
                </c:pt>
                <c:pt idx="1727">
                  <c:v>2.6280000000000001E-3</c:v>
                </c:pt>
                <c:pt idx="1728">
                  <c:v>1.9812000000000002E-3</c:v>
                </c:pt>
                <c:pt idx="1729">
                  <c:v>2.6164000000000001E-3</c:v>
                </c:pt>
                <c:pt idx="1730">
                  <c:v>4.6940000000000003E-3</c:v>
                </c:pt>
                <c:pt idx="1731">
                  <c:v>6.0788000000000005E-3</c:v>
                </c:pt>
                <c:pt idx="1732">
                  <c:v>5.4675999999999995E-3</c:v>
                </c:pt>
                <c:pt idx="1733">
                  <c:v>4.1708000000000005E-3</c:v>
                </c:pt>
                <c:pt idx="1734">
                  <c:v>3.0040000000000002E-3</c:v>
                </c:pt>
                <c:pt idx="1735">
                  <c:v>2.3984000000000002E-3</c:v>
                </c:pt>
                <c:pt idx="1736">
                  <c:v>2.5912000000000001E-3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5.1373E-3</c:v>
                </c:pt>
                <c:pt idx="1">
                  <c:v>5.0664000000000004E-3</c:v>
                </c:pt>
                <c:pt idx="2">
                  <c:v>4.9659999999999999E-3</c:v>
                </c:pt>
                <c:pt idx="3">
                  <c:v>4.9119999999999997E-3</c:v>
                </c:pt>
                <c:pt idx="4">
                  <c:v>4.9493499999999999E-3</c:v>
                </c:pt>
                <c:pt idx="5">
                  <c:v>5.0179000000000005E-3</c:v>
                </c:pt>
                <c:pt idx="6">
                  <c:v>5.01185E-3</c:v>
                </c:pt>
                <c:pt idx="7">
                  <c:v>4.9370500000000001E-3</c:v>
                </c:pt>
                <c:pt idx="8">
                  <c:v>4.9027000000000003E-3</c:v>
                </c:pt>
                <c:pt idx="9">
                  <c:v>4.9303999999999997E-3</c:v>
                </c:pt>
                <c:pt idx="10">
                  <c:v>4.9527E-3</c:v>
                </c:pt>
                <c:pt idx="11">
                  <c:v>4.9592000000000004E-3</c:v>
                </c:pt>
                <c:pt idx="12">
                  <c:v>4.9691500000000003E-3</c:v>
                </c:pt>
                <c:pt idx="13">
                  <c:v>4.9809499999999996E-3</c:v>
                </c:pt>
                <c:pt idx="14">
                  <c:v>5.0121499999999999E-3</c:v>
                </c:pt>
                <c:pt idx="15">
                  <c:v>5.0584999999999996E-3</c:v>
                </c:pt>
                <c:pt idx="16">
                  <c:v>5.0693999999999999E-3</c:v>
                </c:pt>
                <c:pt idx="17">
                  <c:v>5.0502500000000001E-3</c:v>
                </c:pt>
                <c:pt idx="18">
                  <c:v>5.0406000000000001E-3</c:v>
                </c:pt>
                <c:pt idx="19">
                  <c:v>5.0559000000000003E-3</c:v>
                </c:pt>
                <c:pt idx="20">
                  <c:v>5.0810500000000001E-3</c:v>
                </c:pt>
                <c:pt idx="21">
                  <c:v>5.0876000000000003E-3</c:v>
                </c:pt>
                <c:pt idx="22">
                  <c:v>5.0820000000000006E-3</c:v>
                </c:pt>
                <c:pt idx="23">
                  <c:v>5.0755499999999999E-3</c:v>
                </c:pt>
                <c:pt idx="24">
                  <c:v>5.0749499999999999E-3</c:v>
                </c:pt>
                <c:pt idx="25">
                  <c:v>5.08355E-3</c:v>
                </c:pt>
                <c:pt idx="26">
                  <c:v>5.0687500000000003E-3</c:v>
                </c:pt>
                <c:pt idx="27">
                  <c:v>5.0317000000000001E-3</c:v>
                </c:pt>
                <c:pt idx="28">
                  <c:v>4.9992999999999999E-3</c:v>
                </c:pt>
                <c:pt idx="29">
                  <c:v>4.9521499999999998E-3</c:v>
                </c:pt>
                <c:pt idx="30">
                  <c:v>4.91765E-3</c:v>
                </c:pt>
                <c:pt idx="31">
                  <c:v>4.9365999999999993E-3</c:v>
                </c:pt>
                <c:pt idx="32">
                  <c:v>4.9504000000000006E-3</c:v>
                </c:pt>
                <c:pt idx="33">
                  <c:v>4.9235500000000005E-3</c:v>
                </c:pt>
                <c:pt idx="34">
                  <c:v>4.9036499999999998E-3</c:v>
                </c:pt>
                <c:pt idx="35">
                  <c:v>4.9132000000000004E-3</c:v>
                </c:pt>
                <c:pt idx="36">
                  <c:v>4.9145500000000002E-3</c:v>
                </c:pt>
                <c:pt idx="37">
                  <c:v>4.9084999999999997E-3</c:v>
                </c:pt>
                <c:pt idx="38">
                  <c:v>4.9607000000000002E-3</c:v>
                </c:pt>
                <c:pt idx="39">
                  <c:v>5.05215E-3</c:v>
                </c:pt>
                <c:pt idx="40">
                  <c:v>5.0777499999999998E-3</c:v>
                </c:pt>
                <c:pt idx="41">
                  <c:v>5.03755E-3</c:v>
                </c:pt>
                <c:pt idx="42">
                  <c:v>5.0101499999999997E-3</c:v>
                </c:pt>
                <c:pt idx="43">
                  <c:v>5.0355499999999997E-3</c:v>
                </c:pt>
                <c:pt idx="44">
                  <c:v>5.0860499999999999E-3</c:v>
                </c:pt>
                <c:pt idx="45">
                  <c:v>5.0743000000000003E-3</c:v>
                </c:pt>
                <c:pt idx="46">
                  <c:v>5.0052999999999999E-3</c:v>
                </c:pt>
                <c:pt idx="47">
                  <c:v>4.9706500000000001E-3</c:v>
                </c:pt>
                <c:pt idx="48">
                  <c:v>4.9714500000000005E-3</c:v>
                </c:pt>
                <c:pt idx="49">
                  <c:v>4.9786499999999994E-3</c:v>
                </c:pt>
                <c:pt idx="50">
                  <c:v>5.0129500000000004E-3</c:v>
                </c:pt>
                <c:pt idx="51">
                  <c:v>5.0523499999999997E-3</c:v>
                </c:pt>
                <c:pt idx="52">
                  <c:v>5.0662499999999996E-3</c:v>
                </c:pt>
                <c:pt idx="53">
                  <c:v>5.06165E-3</c:v>
                </c:pt>
                <c:pt idx="54">
                  <c:v>5.0618E-3</c:v>
                </c:pt>
                <c:pt idx="55">
                  <c:v>5.0648999999999998E-3</c:v>
                </c:pt>
                <c:pt idx="56">
                  <c:v>5.0252000000000005E-3</c:v>
                </c:pt>
                <c:pt idx="57">
                  <c:v>4.9445000000000001E-3</c:v>
                </c:pt>
                <c:pt idx="58">
                  <c:v>4.8877500000000006E-3</c:v>
                </c:pt>
                <c:pt idx="59">
                  <c:v>4.8658E-3</c:v>
                </c:pt>
                <c:pt idx="60">
                  <c:v>4.8516000000000002E-3</c:v>
                </c:pt>
                <c:pt idx="61">
                  <c:v>4.86215E-3</c:v>
                </c:pt>
                <c:pt idx="62">
                  <c:v>4.9088999999999999E-3</c:v>
                </c:pt>
                <c:pt idx="63">
                  <c:v>4.9662000000000005E-3</c:v>
                </c:pt>
                <c:pt idx="64">
                  <c:v>5.0278499999999995E-3</c:v>
                </c:pt>
                <c:pt idx="65">
                  <c:v>5.0844999999999996E-3</c:v>
                </c:pt>
                <c:pt idx="66">
                  <c:v>5.0910999999999994E-3</c:v>
                </c:pt>
                <c:pt idx="67">
                  <c:v>5.0507E-3</c:v>
                </c:pt>
                <c:pt idx="68">
                  <c:v>5.0215500000000005E-3</c:v>
                </c:pt>
                <c:pt idx="69">
                  <c:v>5.0039000000000004E-3</c:v>
                </c:pt>
                <c:pt idx="70">
                  <c:v>4.9572000000000001E-3</c:v>
                </c:pt>
                <c:pt idx="71">
                  <c:v>4.8974999999999999E-3</c:v>
                </c:pt>
                <c:pt idx="72">
                  <c:v>4.8945999999999998E-3</c:v>
                </c:pt>
                <c:pt idx="73">
                  <c:v>4.9851000000000001E-3</c:v>
                </c:pt>
                <c:pt idx="74">
                  <c:v>5.1035999999999998E-3</c:v>
                </c:pt>
                <c:pt idx="75">
                  <c:v>5.1512500000000004E-3</c:v>
                </c:pt>
                <c:pt idx="76">
                  <c:v>5.1206999999999997E-3</c:v>
                </c:pt>
                <c:pt idx="77">
                  <c:v>5.0601999999999999E-3</c:v>
                </c:pt>
                <c:pt idx="78">
                  <c:v>5.0047000000000008E-3</c:v>
                </c:pt>
                <c:pt idx="79">
                  <c:v>4.9930999999999994E-3</c:v>
                </c:pt>
                <c:pt idx="80">
                  <c:v>5.0238000000000001E-3</c:v>
                </c:pt>
                <c:pt idx="81">
                  <c:v>5.0593000000000001E-3</c:v>
                </c:pt>
                <c:pt idx="82">
                  <c:v>5.0934999999999999E-3</c:v>
                </c:pt>
                <c:pt idx="83">
                  <c:v>5.0907999999999995E-3</c:v>
                </c:pt>
                <c:pt idx="84">
                  <c:v>5.0334500000000001E-3</c:v>
                </c:pt>
                <c:pt idx="85">
                  <c:v>4.9919500000000002E-3</c:v>
                </c:pt>
                <c:pt idx="86">
                  <c:v>5.0026000000000003E-3</c:v>
                </c:pt>
                <c:pt idx="87">
                  <c:v>5.0219499999999999E-3</c:v>
                </c:pt>
                <c:pt idx="88">
                  <c:v>5.0251000000000002E-3</c:v>
                </c:pt>
                <c:pt idx="89">
                  <c:v>5.0364000000000008E-3</c:v>
                </c:pt>
                <c:pt idx="90">
                  <c:v>5.0605500000000005E-3</c:v>
                </c:pt>
                <c:pt idx="91">
                  <c:v>5.0546500000000008E-3</c:v>
                </c:pt>
                <c:pt idx="92">
                  <c:v>5.0241000000000001E-3</c:v>
                </c:pt>
                <c:pt idx="93">
                  <c:v>5.0387499999999998E-3</c:v>
                </c:pt>
                <c:pt idx="94">
                  <c:v>5.0853500000000006E-3</c:v>
                </c:pt>
                <c:pt idx="95">
                  <c:v>5.0803999999999997E-3</c:v>
                </c:pt>
                <c:pt idx="96">
                  <c:v>5.0220500000000001E-3</c:v>
                </c:pt>
                <c:pt idx="97">
                  <c:v>4.9829000000000002E-3</c:v>
                </c:pt>
                <c:pt idx="98">
                  <c:v>5.0009500000000005E-3</c:v>
                </c:pt>
                <c:pt idx="99">
                  <c:v>5.0299000000000003E-3</c:v>
                </c:pt>
                <c:pt idx="100">
                  <c:v>5.0374999999999994E-3</c:v>
                </c:pt>
                <c:pt idx="101">
                  <c:v>5.0667999999999998E-3</c:v>
                </c:pt>
                <c:pt idx="102">
                  <c:v>5.0914000000000003E-3</c:v>
                </c:pt>
                <c:pt idx="103">
                  <c:v>5.05405E-3</c:v>
                </c:pt>
                <c:pt idx="104">
                  <c:v>5.0242000000000004E-3</c:v>
                </c:pt>
                <c:pt idx="105">
                  <c:v>5.0375000000000003E-3</c:v>
                </c:pt>
                <c:pt idx="106">
                  <c:v>5.0352499999999998E-3</c:v>
                </c:pt>
                <c:pt idx="107">
                  <c:v>5.0109500000000001E-3</c:v>
                </c:pt>
                <c:pt idx="108">
                  <c:v>5.0057000000000001E-3</c:v>
                </c:pt>
                <c:pt idx="109">
                  <c:v>5.0142500000000005E-3</c:v>
                </c:pt>
                <c:pt idx="110">
                  <c:v>5.0175999999999997E-3</c:v>
                </c:pt>
                <c:pt idx="111">
                  <c:v>5.0194000000000003E-3</c:v>
                </c:pt>
                <c:pt idx="112">
                  <c:v>5.0076000000000009E-3</c:v>
                </c:pt>
                <c:pt idx="113">
                  <c:v>4.9828500000000005E-3</c:v>
                </c:pt>
                <c:pt idx="114">
                  <c:v>4.9515499999999999E-3</c:v>
                </c:pt>
                <c:pt idx="115">
                  <c:v>4.9343999999999994E-3</c:v>
                </c:pt>
                <c:pt idx="116">
                  <c:v>4.9720499999999996E-3</c:v>
                </c:pt>
                <c:pt idx="117">
                  <c:v>5.0257500000000007E-3</c:v>
                </c:pt>
                <c:pt idx="118">
                  <c:v>5.025E-3</c:v>
                </c:pt>
                <c:pt idx="119">
                  <c:v>4.99855E-3</c:v>
                </c:pt>
                <c:pt idx="120">
                  <c:v>4.9918000000000002E-3</c:v>
                </c:pt>
                <c:pt idx="121">
                  <c:v>5.0032999999999996E-3</c:v>
                </c:pt>
                <c:pt idx="122">
                  <c:v>5.0579000000000006E-3</c:v>
                </c:pt>
                <c:pt idx="123">
                  <c:v>5.1473999999999999E-3</c:v>
                </c:pt>
                <c:pt idx="124">
                  <c:v>5.1803000000000005E-3</c:v>
                </c:pt>
                <c:pt idx="125">
                  <c:v>5.1503E-3</c:v>
                </c:pt>
                <c:pt idx="126">
                  <c:v>5.1534000000000007E-3</c:v>
                </c:pt>
                <c:pt idx="127">
                  <c:v>5.1908499999999995E-3</c:v>
                </c:pt>
                <c:pt idx="128">
                  <c:v>5.1958999999999998E-3</c:v>
                </c:pt>
                <c:pt idx="129">
                  <c:v>5.1545999999999996E-3</c:v>
                </c:pt>
                <c:pt idx="130">
                  <c:v>5.1160000000000008E-3</c:v>
                </c:pt>
                <c:pt idx="131">
                  <c:v>5.1142000000000002E-3</c:v>
                </c:pt>
                <c:pt idx="132">
                  <c:v>5.1082000000000002E-3</c:v>
                </c:pt>
                <c:pt idx="133">
                  <c:v>5.0651000000000003E-3</c:v>
                </c:pt>
                <c:pt idx="134">
                  <c:v>5.03785E-3</c:v>
                </c:pt>
                <c:pt idx="135">
                  <c:v>5.0518500000000001E-3</c:v>
                </c:pt>
                <c:pt idx="136">
                  <c:v>5.0405000000000007E-3</c:v>
                </c:pt>
                <c:pt idx="137">
                  <c:v>5.0015500000000004E-3</c:v>
                </c:pt>
                <c:pt idx="138">
                  <c:v>4.9959500000000007E-3</c:v>
                </c:pt>
                <c:pt idx="139">
                  <c:v>5.0206499999999998E-3</c:v>
                </c:pt>
                <c:pt idx="140">
                  <c:v>5.0550999999999999E-3</c:v>
                </c:pt>
                <c:pt idx="141">
                  <c:v>5.0763499999999994E-3</c:v>
                </c:pt>
                <c:pt idx="142">
                  <c:v>5.0692999999999997E-3</c:v>
                </c:pt>
                <c:pt idx="143">
                  <c:v>5.0717000000000002E-3</c:v>
                </c:pt>
                <c:pt idx="144">
                  <c:v>5.1021E-3</c:v>
                </c:pt>
                <c:pt idx="145">
                  <c:v>5.1222000000000004E-3</c:v>
                </c:pt>
                <c:pt idx="146">
                  <c:v>5.1021999999999994E-3</c:v>
                </c:pt>
                <c:pt idx="147">
                  <c:v>5.0861999999999999E-3</c:v>
                </c:pt>
                <c:pt idx="148">
                  <c:v>5.0950000000000006E-3</c:v>
                </c:pt>
                <c:pt idx="149">
                  <c:v>5.0622499999999999E-3</c:v>
                </c:pt>
                <c:pt idx="150">
                  <c:v>5.0025E-3</c:v>
                </c:pt>
                <c:pt idx="151">
                  <c:v>4.9868000000000004E-3</c:v>
                </c:pt>
                <c:pt idx="152">
                  <c:v>4.9975000000000002E-3</c:v>
                </c:pt>
                <c:pt idx="153">
                  <c:v>5.0017000000000004E-3</c:v>
                </c:pt>
                <c:pt idx="154">
                  <c:v>4.9798000000000004E-3</c:v>
                </c:pt>
                <c:pt idx="155">
                  <c:v>4.9392999999999998E-3</c:v>
                </c:pt>
                <c:pt idx="156">
                  <c:v>4.9344000000000002E-3</c:v>
                </c:pt>
                <c:pt idx="157">
                  <c:v>4.9719000000000005E-3</c:v>
                </c:pt>
                <c:pt idx="158">
                  <c:v>5.0215499999999996E-3</c:v>
                </c:pt>
                <c:pt idx="159">
                  <c:v>5.0826000000000005E-3</c:v>
                </c:pt>
                <c:pt idx="160">
                  <c:v>5.1271499999999996E-3</c:v>
                </c:pt>
                <c:pt idx="161">
                  <c:v>5.0964499999999998E-3</c:v>
                </c:pt>
                <c:pt idx="162">
                  <c:v>5.0108000000000001E-3</c:v>
                </c:pt>
                <c:pt idx="163">
                  <c:v>4.9729000000000006E-3</c:v>
                </c:pt>
                <c:pt idx="164">
                  <c:v>5.0113499999999995E-3</c:v>
                </c:pt>
                <c:pt idx="165">
                  <c:v>5.0664500000000001E-3</c:v>
                </c:pt>
                <c:pt idx="166">
                  <c:v>5.1073999999999998E-3</c:v>
                </c:pt>
                <c:pt idx="167">
                  <c:v>5.1246499999999997E-3</c:v>
                </c:pt>
                <c:pt idx="168">
                  <c:v>5.1194499999999993E-3</c:v>
                </c:pt>
                <c:pt idx="169">
                  <c:v>5.1220999999999992E-3</c:v>
                </c:pt>
                <c:pt idx="170">
                  <c:v>5.1239000000000007E-3</c:v>
                </c:pt>
                <c:pt idx="171">
                  <c:v>5.0898999999999996E-3</c:v>
                </c:pt>
                <c:pt idx="172">
                  <c:v>5.0573499999999995E-3</c:v>
                </c:pt>
                <c:pt idx="173">
                  <c:v>5.0685999999999995E-3</c:v>
                </c:pt>
                <c:pt idx="174">
                  <c:v>5.07655E-3</c:v>
                </c:pt>
                <c:pt idx="175">
                  <c:v>5.0454999999999996E-3</c:v>
                </c:pt>
                <c:pt idx="176">
                  <c:v>5.0002500000000004E-3</c:v>
                </c:pt>
                <c:pt idx="177">
                  <c:v>4.9702000000000001E-3</c:v>
                </c:pt>
                <c:pt idx="178">
                  <c:v>4.98585E-3</c:v>
                </c:pt>
                <c:pt idx="179">
                  <c:v>5.0507499999999997E-3</c:v>
                </c:pt>
                <c:pt idx="180">
                  <c:v>5.1101999999999996E-3</c:v>
                </c:pt>
                <c:pt idx="181">
                  <c:v>5.1029999999999999E-3</c:v>
                </c:pt>
                <c:pt idx="182">
                  <c:v>5.0362000000000002E-3</c:v>
                </c:pt>
                <c:pt idx="183">
                  <c:v>4.9725999999999998E-3</c:v>
                </c:pt>
                <c:pt idx="184">
                  <c:v>4.9442999999999996E-3</c:v>
                </c:pt>
                <c:pt idx="185">
                  <c:v>4.9404499999999999E-3</c:v>
                </c:pt>
                <c:pt idx="186">
                  <c:v>4.9505E-3</c:v>
                </c:pt>
                <c:pt idx="187">
                  <c:v>4.9717500000000005E-3</c:v>
                </c:pt>
                <c:pt idx="188">
                  <c:v>5.0092000000000001E-3</c:v>
                </c:pt>
                <c:pt idx="189">
                  <c:v>5.0580499999999997E-3</c:v>
                </c:pt>
                <c:pt idx="190">
                  <c:v>5.0891499999999998E-3</c:v>
                </c:pt>
                <c:pt idx="191">
                  <c:v>5.0929999999999994E-3</c:v>
                </c:pt>
                <c:pt idx="192">
                  <c:v>5.0751999999999993E-3</c:v>
                </c:pt>
                <c:pt idx="193">
                  <c:v>5.0477500000000002E-3</c:v>
                </c:pt>
                <c:pt idx="194">
                  <c:v>5.0198000000000005E-3</c:v>
                </c:pt>
                <c:pt idx="195">
                  <c:v>4.9995000000000005E-3</c:v>
                </c:pt>
                <c:pt idx="196">
                  <c:v>5.0134999999999997E-3</c:v>
                </c:pt>
                <c:pt idx="197">
                  <c:v>5.0653500000000006E-3</c:v>
                </c:pt>
                <c:pt idx="198">
                  <c:v>5.1008500000000005E-3</c:v>
                </c:pt>
                <c:pt idx="199">
                  <c:v>5.0862499999999996E-3</c:v>
                </c:pt>
                <c:pt idx="200">
                  <c:v>5.0463000000000001E-3</c:v>
                </c:pt>
                <c:pt idx="201">
                  <c:v>4.9989500000000003E-3</c:v>
                </c:pt>
                <c:pt idx="202">
                  <c:v>4.9642500000000008E-3</c:v>
                </c:pt>
                <c:pt idx="203">
                  <c:v>4.9661500000000008E-3</c:v>
                </c:pt>
                <c:pt idx="204">
                  <c:v>4.9757500000000001E-3</c:v>
                </c:pt>
                <c:pt idx="205">
                  <c:v>4.9722500000000001E-3</c:v>
                </c:pt>
                <c:pt idx="206">
                  <c:v>4.9748500000000003E-3</c:v>
                </c:pt>
                <c:pt idx="207">
                  <c:v>4.9799000000000006E-3</c:v>
                </c:pt>
                <c:pt idx="208">
                  <c:v>4.9708E-3</c:v>
                </c:pt>
                <c:pt idx="209">
                  <c:v>4.9488000000000006E-3</c:v>
                </c:pt>
                <c:pt idx="210">
                  <c:v>4.9278000000000004E-3</c:v>
                </c:pt>
                <c:pt idx="211">
                  <c:v>4.9347000000000002E-3</c:v>
                </c:pt>
                <c:pt idx="212">
                  <c:v>4.9830999999999999E-3</c:v>
                </c:pt>
                <c:pt idx="213">
                  <c:v>5.0216000000000002E-3</c:v>
                </c:pt>
                <c:pt idx="214">
                  <c:v>5.0083999999999997E-3</c:v>
                </c:pt>
                <c:pt idx="215">
                  <c:v>4.9916500000000003E-3</c:v>
                </c:pt>
                <c:pt idx="216">
                  <c:v>5.0170000000000006E-3</c:v>
                </c:pt>
                <c:pt idx="217">
                  <c:v>5.0494500000000005E-3</c:v>
                </c:pt>
                <c:pt idx="218">
                  <c:v>5.0439999999999999E-3</c:v>
                </c:pt>
                <c:pt idx="219">
                  <c:v>5.01885E-3</c:v>
                </c:pt>
                <c:pt idx="220">
                  <c:v>5.0224500000000004E-3</c:v>
                </c:pt>
                <c:pt idx="221">
                  <c:v>5.0461999999999998E-3</c:v>
                </c:pt>
                <c:pt idx="222">
                  <c:v>5.0521000000000003E-3</c:v>
                </c:pt>
                <c:pt idx="223">
                  <c:v>5.0436500000000002E-3</c:v>
                </c:pt>
                <c:pt idx="224">
                  <c:v>5.0176999999999999E-3</c:v>
                </c:pt>
                <c:pt idx="225">
                  <c:v>4.9705000000000001E-3</c:v>
                </c:pt>
                <c:pt idx="226">
                  <c:v>4.9445000000000001E-3</c:v>
                </c:pt>
                <c:pt idx="227">
                  <c:v>4.9519500000000001E-3</c:v>
                </c:pt>
                <c:pt idx="228">
                  <c:v>4.9492499999999997E-3</c:v>
                </c:pt>
                <c:pt idx="229">
                  <c:v>4.9526499999999994E-3</c:v>
                </c:pt>
                <c:pt idx="230">
                  <c:v>4.9995000000000005E-3</c:v>
                </c:pt>
                <c:pt idx="231">
                  <c:v>5.0535499999999995E-3</c:v>
                </c:pt>
                <c:pt idx="232">
                  <c:v>5.0747000000000006E-3</c:v>
                </c:pt>
                <c:pt idx="233">
                  <c:v>5.0737500000000001E-3</c:v>
                </c:pt>
                <c:pt idx="234">
                  <c:v>5.0616000000000003E-3</c:v>
                </c:pt>
                <c:pt idx="235">
                  <c:v>5.0318000000000003E-3</c:v>
                </c:pt>
                <c:pt idx="236">
                  <c:v>4.9870000000000001E-3</c:v>
                </c:pt>
                <c:pt idx="237">
                  <c:v>4.9633999999999998E-3</c:v>
                </c:pt>
                <c:pt idx="238">
                  <c:v>4.9863500000000005E-3</c:v>
                </c:pt>
                <c:pt idx="239">
                  <c:v>5.0075500000000004E-3</c:v>
                </c:pt>
                <c:pt idx="240">
                  <c:v>5.0181499999999999E-3</c:v>
                </c:pt>
                <c:pt idx="241">
                  <c:v>5.0755000000000002E-3</c:v>
                </c:pt>
                <c:pt idx="242">
                  <c:v>5.1294499999999998E-3</c:v>
                </c:pt>
                <c:pt idx="243">
                  <c:v>5.0844000000000002E-3</c:v>
                </c:pt>
                <c:pt idx="244">
                  <c:v>4.9944000000000004E-3</c:v>
                </c:pt>
                <c:pt idx="245">
                  <c:v>4.9532000000000005E-3</c:v>
                </c:pt>
                <c:pt idx="246">
                  <c:v>4.9896000000000003E-3</c:v>
                </c:pt>
                <c:pt idx="247">
                  <c:v>5.0112000000000004E-3</c:v>
                </c:pt>
                <c:pt idx="248">
                  <c:v>4.96E-3</c:v>
                </c:pt>
                <c:pt idx="249">
                  <c:v>4.9335999999999998E-3</c:v>
                </c:pt>
                <c:pt idx="250">
                  <c:v>5.0076000000000001E-3</c:v>
                </c:pt>
                <c:pt idx="251">
                  <c:v>5.1051999999999998E-3</c:v>
                </c:pt>
                <c:pt idx="252">
                  <c:v>5.1316000000000001E-3</c:v>
                </c:pt>
                <c:pt idx="253">
                  <c:v>5.11E-3</c:v>
                </c:pt>
                <c:pt idx="254">
                  <c:v>5.1095999999999997E-3</c:v>
                </c:pt>
                <c:pt idx="255">
                  <c:v>5.1343999999999999E-3</c:v>
                </c:pt>
                <c:pt idx="256">
                  <c:v>5.1692000000000005E-3</c:v>
                </c:pt>
                <c:pt idx="257">
                  <c:v>5.1983999999999997E-3</c:v>
                </c:pt>
                <c:pt idx="258">
                  <c:v>5.2148000000000003E-3</c:v>
                </c:pt>
                <c:pt idx="259">
                  <c:v>5.208E-3</c:v>
                </c:pt>
                <c:pt idx="260">
                  <c:v>5.1447999999999997E-3</c:v>
                </c:pt>
                <c:pt idx="261">
                  <c:v>5.0835999999999998E-3</c:v>
                </c:pt>
                <c:pt idx="262">
                  <c:v>5.0772000000000005E-3</c:v>
                </c:pt>
                <c:pt idx="263">
                  <c:v>5.0559999999999997E-3</c:v>
                </c:pt>
                <c:pt idx="264">
                  <c:v>5.0416000000000002E-3</c:v>
                </c:pt>
                <c:pt idx="265">
                  <c:v>5.1187999999999997E-3</c:v>
                </c:pt>
                <c:pt idx="266">
                  <c:v>5.2339999999999999E-3</c:v>
                </c:pt>
                <c:pt idx="267">
                  <c:v>5.2776000000000003E-3</c:v>
                </c:pt>
                <c:pt idx="268">
                  <c:v>5.2335999999999997E-3</c:v>
                </c:pt>
                <c:pt idx="269">
                  <c:v>5.1828000000000004E-3</c:v>
                </c:pt>
                <c:pt idx="270">
                  <c:v>5.1619999999999999E-3</c:v>
                </c:pt>
                <c:pt idx="271">
                  <c:v>5.1208E-3</c:v>
                </c:pt>
                <c:pt idx="272">
                  <c:v>5.0724000000000003E-3</c:v>
                </c:pt>
                <c:pt idx="273">
                  <c:v>5.0864000000000005E-3</c:v>
                </c:pt>
                <c:pt idx="274">
                  <c:v>5.1539999999999997E-3</c:v>
                </c:pt>
                <c:pt idx="275">
                  <c:v>5.2227999999999997E-3</c:v>
                </c:pt>
                <c:pt idx="276">
                  <c:v>5.2472000000000005E-3</c:v>
                </c:pt>
                <c:pt idx="277">
                  <c:v>5.2036000000000001E-3</c:v>
                </c:pt>
                <c:pt idx="278">
                  <c:v>5.1600000000000005E-3</c:v>
                </c:pt>
                <c:pt idx="279">
                  <c:v>5.1868000000000001E-3</c:v>
                </c:pt>
                <c:pt idx="280">
                  <c:v>5.2252000000000002E-3</c:v>
                </c:pt>
                <c:pt idx="281">
                  <c:v>5.2088000000000004E-3</c:v>
                </c:pt>
                <c:pt idx="282">
                  <c:v>5.1716000000000002E-3</c:v>
                </c:pt>
                <c:pt idx="283">
                  <c:v>5.1768000000000005E-3</c:v>
                </c:pt>
                <c:pt idx="284">
                  <c:v>5.2496000000000001E-3</c:v>
                </c:pt>
                <c:pt idx="285">
                  <c:v>5.3344000000000004E-3</c:v>
                </c:pt>
                <c:pt idx="286">
                  <c:v>5.3655999999999999E-3</c:v>
                </c:pt>
                <c:pt idx="287">
                  <c:v>5.3639999999999998E-3</c:v>
                </c:pt>
                <c:pt idx="288">
                  <c:v>5.352E-3</c:v>
                </c:pt>
                <c:pt idx="289">
                  <c:v>5.3208000000000005E-3</c:v>
                </c:pt>
                <c:pt idx="290">
                  <c:v>5.3024000000000005E-3</c:v>
                </c:pt>
                <c:pt idx="291">
                  <c:v>5.3144000000000004E-3</c:v>
                </c:pt>
                <c:pt idx="292">
                  <c:v>5.3232000000000002E-3</c:v>
                </c:pt>
                <c:pt idx="293">
                  <c:v>5.3179999999999998E-3</c:v>
                </c:pt>
                <c:pt idx="294">
                  <c:v>5.3308000000000001E-3</c:v>
                </c:pt>
                <c:pt idx="295">
                  <c:v>5.3676000000000001E-3</c:v>
                </c:pt>
                <c:pt idx="296">
                  <c:v>5.378E-3</c:v>
                </c:pt>
                <c:pt idx="297">
                  <c:v>5.3388000000000003E-3</c:v>
                </c:pt>
                <c:pt idx="298">
                  <c:v>5.2984E-3</c:v>
                </c:pt>
                <c:pt idx="299">
                  <c:v>5.2972000000000002E-3</c:v>
                </c:pt>
                <c:pt idx="300">
                  <c:v>5.3324000000000002E-3</c:v>
                </c:pt>
                <c:pt idx="301">
                  <c:v>5.3596E-3</c:v>
                </c:pt>
                <c:pt idx="302">
                  <c:v>5.3344000000000004E-3</c:v>
                </c:pt>
                <c:pt idx="303">
                  <c:v>5.2776000000000003E-3</c:v>
                </c:pt>
                <c:pt idx="304">
                  <c:v>5.2608000000000004E-3</c:v>
                </c:pt>
                <c:pt idx="305">
                  <c:v>5.2928000000000003E-3</c:v>
                </c:pt>
                <c:pt idx="306">
                  <c:v>5.3100000000000005E-3</c:v>
                </c:pt>
                <c:pt idx="307">
                  <c:v>5.3211999999999999E-3</c:v>
                </c:pt>
                <c:pt idx="308">
                  <c:v>5.3648000000000003E-3</c:v>
                </c:pt>
                <c:pt idx="309">
                  <c:v>5.398E-3</c:v>
                </c:pt>
                <c:pt idx="310">
                  <c:v>5.3947999999999999E-3</c:v>
                </c:pt>
                <c:pt idx="311">
                  <c:v>5.3924000000000003E-3</c:v>
                </c:pt>
                <c:pt idx="312">
                  <c:v>5.4251999999999998E-3</c:v>
                </c:pt>
                <c:pt idx="313">
                  <c:v>5.4540000000000005E-3</c:v>
                </c:pt>
                <c:pt idx="314">
                  <c:v>5.4127999999999997E-3</c:v>
                </c:pt>
                <c:pt idx="315">
                  <c:v>5.3503999999999999E-3</c:v>
                </c:pt>
                <c:pt idx="316">
                  <c:v>5.3363999999999998E-3</c:v>
                </c:pt>
                <c:pt idx="317">
                  <c:v>5.326E-3</c:v>
                </c:pt>
                <c:pt idx="318">
                  <c:v>5.2852000000000003E-3</c:v>
                </c:pt>
                <c:pt idx="319">
                  <c:v>5.2724E-3</c:v>
                </c:pt>
                <c:pt idx="320">
                  <c:v>5.3112000000000003E-3</c:v>
                </c:pt>
                <c:pt idx="321">
                  <c:v>5.3644000000000001E-3</c:v>
                </c:pt>
                <c:pt idx="322">
                  <c:v>5.4172000000000005E-3</c:v>
                </c:pt>
                <c:pt idx="323">
                  <c:v>5.4835999999999999E-3</c:v>
                </c:pt>
                <c:pt idx="324">
                  <c:v>5.5231999999999998E-3</c:v>
                </c:pt>
                <c:pt idx="325">
                  <c:v>5.4824000000000001E-3</c:v>
                </c:pt>
                <c:pt idx="326">
                  <c:v>5.4180000000000001E-3</c:v>
                </c:pt>
                <c:pt idx="327">
                  <c:v>5.3924000000000003E-3</c:v>
                </c:pt>
                <c:pt idx="328">
                  <c:v>5.3804000000000005E-3</c:v>
                </c:pt>
                <c:pt idx="329">
                  <c:v>5.3483999999999997E-3</c:v>
                </c:pt>
                <c:pt idx="330">
                  <c:v>5.3160000000000004E-3</c:v>
                </c:pt>
                <c:pt idx="331">
                  <c:v>5.3336E-3</c:v>
                </c:pt>
                <c:pt idx="332">
                  <c:v>5.3652000000000005E-3</c:v>
                </c:pt>
                <c:pt idx="333">
                  <c:v>5.3315999999999997E-3</c:v>
                </c:pt>
                <c:pt idx="334">
                  <c:v>5.2935999999999999E-3</c:v>
                </c:pt>
                <c:pt idx="335">
                  <c:v>5.3344000000000004E-3</c:v>
                </c:pt>
                <c:pt idx="336">
                  <c:v>5.4115999999999999E-3</c:v>
                </c:pt>
                <c:pt idx="337">
                  <c:v>5.4520000000000002E-3</c:v>
                </c:pt>
                <c:pt idx="338">
                  <c:v>5.4311999999999997E-3</c:v>
                </c:pt>
                <c:pt idx="339">
                  <c:v>5.3968000000000002E-3</c:v>
                </c:pt>
                <c:pt idx="340">
                  <c:v>5.3912000000000005E-3</c:v>
                </c:pt>
                <c:pt idx="341">
                  <c:v>5.3844000000000001E-3</c:v>
                </c:pt>
                <c:pt idx="342">
                  <c:v>5.3676000000000001E-3</c:v>
                </c:pt>
                <c:pt idx="343">
                  <c:v>5.3655999999999999E-3</c:v>
                </c:pt>
                <c:pt idx="344">
                  <c:v>5.3904000000000001E-3</c:v>
                </c:pt>
                <c:pt idx="345">
                  <c:v>5.4352000000000003E-3</c:v>
                </c:pt>
                <c:pt idx="346">
                  <c:v>5.4511999999999998E-3</c:v>
                </c:pt>
                <c:pt idx="347">
                  <c:v>5.4368000000000003E-3</c:v>
                </c:pt>
                <c:pt idx="348">
                  <c:v>5.4343999999999998E-3</c:v>
                </c:pt>
                <c:pt idx="349">
                  <c:v>5.3959999999999998E-3</c:v>
                </c:pt>
                <c:pt idx="350">
                  <c:v>5.3119999999999999E-3</c:v>
                </c:pt>
                <c:pt idx="351">
                  <c:v>5.2795999999999997E-3</c:v>
                </c:pt>
                <c:pt idx="352">
                  <c:v>5.3144000000000004E-3</c:v>
                </c:pt>
                <c:pt idx="353">
                  <c:v>5.3531999999999998E-3</c:v>
                </c:pt>
                <c:pt idx="354">
                  <c:v>5.3652000000000005E-3</c:v>
                </c:pt>
                <c:pt idx="355">
                  <c:v>5.3444E-3</c:v>
                </c:pt>
                <c:pt idx="356">
                  <c:v>5.3184E-3</c:v>
                </c:pt>
                <c:pt idx="357">
                  <c:v>5.3363999999999998E-3</c:v>
                </c:pt>
                <c:pt idx="358">
                  <c:v>5.3931999999999999E-3</c:v>
                </c:pt>
                <c:pt idx="359">
                  <c:v>5.4359999999999999E-3</c:v>
                </c:pt>
                <c:pt idx="360">
                  <c:v>5.4576E-3</c:v>
                </c:pt>
                <c:pt idx="361">
                  <c:v>5.4876000000000005E-3</c:v>
                </c:pt>
                <c:pt idx="362">
                  <c:v>5.5380000000000004E-3</c:v>
                </c:pt>
                <c:pt idx="363">
                  <c:v>5.5827999999999997E-3</c:v>
                </c:pt>
                <c:pt idx="364">
                  <c:v>5.5900000000000004E-3</c:v>
                </c:pt>
                <c:pt idx="365">
                  <c:v>5.5764000000000005E-3</c:v>
                </c:pt>
                <c:pt idx="366">
                  <c:v>5.5612000000000005E-3</c:v>
                </c:pt>
                <c:pt idx="367">
                  <c:v>5.5168000000000005E-3</c:v>
                </c:pt>
                <c:pt idx="368">
                  <c:v>5.4656000000000001E-3</c:v>
                </c:pt>
                <c:pt idx="369">
                  <c:v>5.4548000000000001E-3</c:v>
                </c:pt>
                <c:pt idx="370">
                  <c:v>5.4651999999999999E-3</c:v>
                </c:pt>
                <c:pt idx="371">
                  <c:v>5.4812000000000003E-3</c:v>
                </c:pt>
                <c:pt idx="372">
                  <c:v>5.4964000000000002E-3</c:v>
                </c:pt>
                <c:pt idx="373">
                  <c:v>5.5104000000000004E-3</c:v>
                </c:pt>
                <c:pt idx="374">
                  <c:v>5.5496E-3</c:v>
                </c:pt>
                <c:pt idx="375">
                  <c:v>5.6103999999999998E-3</c:v>
                </c:pt>
                <c:pt idx="376">
                  <c:v>5.6363999999999997E-3</c:v>
                </c:pt>
                <c:pt idx="377">
                  <c:v>5.6144000000000003E-3</c:v>
                </c:pt>
                <c:pt idx="378">
                  <c:v>5.5891999999999999E-3</c:v>
                </c:pt>
                <c:pt idx="379">
                  <c:v>5.5528000000000001E-3</c:v>
                </c:pt>
                <c:pt idx="380">
                  <c:v>5.5104000000000004E-3</c:v>
                </c:pt>
                <c:pt idx="381">
                  <c:v>5.5236E-3</c:v>
                </c:pt>
                <c:pt idx="382">
                  <c:v>5.5640000000000004E-3</c:v>
                </c:pt>
                <c:pt idx="383">
                  <c:v>5.5767999999999998E-3</c:v>
                </c:pt>
                <c:pt idx="384">
                  <c:v>5.5887999999999997E-3</c:v>
                </c:pt>
                <c:pt idx="385">
                  <c:v>5.6084000000000004E-3</c:v>
                </c:pt>
                <c:pt idx="386">
                  <c:v>5.6048000000000001E-3</c:v>
                </c:pt>
                <c:pt idx="387">
                  <c:v>5.5764000000000005E-3</c:v>
                </c:pt>
                <c:pt idx="388">
                  <c:v>5.5428000000000005E-3</c:v>
                </c:pt>
                <c:pt idx="389">
                  <c:v>5.5367999999999997E-3</c:v>
                </c:pt>
                <c:pt idx="390">
                  <c:v>5.5836000000000002E-3</c:v>
                </c:pt>
                <c:pt idx="391">
                  <c:v>5.6379999999999998E-3</c:v>
                </c:pt>
                <c:pt idx="392">
                  <c:v>5.6540000000000002E-3</c:v>
                </c:pt>
                <c:pt idx="393">
                  <c:v>5.6540000000000002E-3</c:v>
                </c:pt>
                <c:pt idx="394">
                  <c:v>5.6547999999999998E-3</c:v>
                </c:pt>
                <c:pt idx="395">
                  <c:v>5.6411999999999999E-3</c:v>
                </c:pt>
                <c:pt idx="396">
                  <c:v>5.6108E-3</c:v>
                </c:pt>
                <c:pt idx="397">
                  <c:v>5.5840000000000004E-3</c:v>
                </c:pt>
                <c:pt idx="398">
                  <c:v>5.5776000000000003E-3</c:v>
                </c:pt>
                <c:pt idx="399">
                  <c:v>5.5919999999999997E-3</c:v>
                </c:pt>
                <c:pt idx="400">
                  <c:v>5.6011999999999998E-3</c:v>
                </c:pt>
                <c:pt idx="401">
                  <c:v>5.5900000000000004E-3</c:v>
                </c:pt>
                <c:pt idx="402">
                  <c:v>5.5907999999999999E-3</c:v>
                </c:pt>
                <c:pt idx="403">
                  <c:v>5.6308E-3</c:v>
                </c:pt>
                <c:pt idx="404">
                  <c:v>5.6784000000000001E-3</c:v>
                </c:pt>
                <c:pt idx="405">
                  <c:v>5.6996E-3</c:v>
                </c:pt>
                <c:pt idx="406">
                  <c:v>5.6860000000000001E-3</c:v>
                </c:pt>
                <c:pt idx="407">
                  <c:v>5.6500000000000005E-3</c:v>
                </c:pt>
                <c:pt idx="408">
                  <c:v>5.6308E-3</c:v>
                </c:pt>
                <c:pt idx="409">
                  <c:v>5.6496000000000003E-3</c:v>
                </c:pt>
                <c:pt idx="410">
                  <c:v>5.6807999999999997E-3</c:v>
                </c:pt>
                <c:pt idx="411">
                  <c:v>5.6692000000000001E-3</c:v>
                </c:pt>
                <c:pt idx="412">
                  <c:v>5.5904000000000006E-3</c:v>
                </c:pt>
                <c:pt idx="413">
                  <c:v>5.5063999999999998E-3</c:v>
                </c:pt>
                <c:pt idx="414">
                  <c:v>5.4856000000000002E-3</c:v>
                </c:pt>
                <c:pt idx="415">
                  <c:v>5.5072000000000003E-3</c:v>
                </c:pt>
                <c:pt idx="416">
                  <c:v>5.5215999999999998E-3</c:v>
                </c:pt>
                <c:pt idx="417">
                  <c:v>5.5136000000000004E-3</c:v>
                </c:pt>
                <c:pt idx="418">
                  <c:v>5.5016000000000006E-3</c:v>
                </c:pt>
                <c:pt idx="419">
                  <c:v>5.5040000000000002E-3</c:v>
                </c:pt>
                <c:pt idx="420">
                  <c:v>5.5107999999999997E-3</c:v>
                </c:pt>
                <c:pt idx="421">
                  <c:v>5.5148000000000003E-3</c:v>
                </c:pt>
                <c:pt idx="422">
                  <c:v>5.5187999999999999E-3</c:v>
                </c:pt>
                <c:pt idx="423">
                  <c:v>5.5060000000000005E-3</c:v>
                </c:pt>
                <c:pt idx="424">
                  <c:v>5.4916000000000001E-3</c:v>
                </c:pt>
                <c:pt idx="425">
                  <c:v>5.5008000000000001E-3</c:v>
                </c:pt>
                <c:pt idx="426">
                  <c:v>5.5044000000000004E-3</c:v>
                </c:pt>
                <c:pt idx="427">
                  <c:v>5.4999999999999997E-3</c:v>
                </c:pt>
                <c:pt idx="428">
                  <c:v>5.5047999999999998E-3</c:v>
                </c:pt>
                <c:pt idx="429">
                  <c:v>5.4932000000000002E-3</c:v>
                </c:pt>
                <c:pt idx="430">
                  <c:v>5.4587999999999998E-3</c:v>
                </c:pt>
                <c:pt idx="431">
                  <c:v>5.4316E-3</c:v>
                </c:pt>
                <c:pt idx="432">
                  <c:v>5.3991999999999998E-3</c:v>
                </c:pt>
                <c:pt idx="433">
                  <c:v>5.3604000000000004E-3</c:v>
                </c:pt>
                <c:pt idx="434">
                  <c:v>5.3612E-3</c:v>
                </c:pt>
                <c:pt idx="435">
                  <c:v>5.3896000000000005E-3</c:v>
                </c:pt>
                <c:pt idx="436">
                  <c:v>5.4212000000000002E-3</c:v>
                </c:pt>
                <c:pt idx="437">
                  <c:v>5.4764000000000002E-3</c:v>
                </c:pt>
                <c:pt idx="438">
                  <c:v>5.4992000000000001E-3</c:v>
                </c:pt>
                <c:pt idx="439">
                  <c:v>5.4428000000000002E-3</c:v>
                </c:pt>
                <c:pt idx="440">
                  <c:v>5.3800000000000002E-3</c:v>
                </c:pt>
                <c:pt idx="441">
                  <c:v>5.3652000000000005E-3</c:v>
                </c:pt>
                <c:pt idx="442">
                  <c:v>5.3579999999999999E-3</c:v>
                </c:pt>
                <c:pt idx="443">
                  <c:v>5.3036000000000003E-3</c:v>
                </c:pt>
                <c:pt idx="444">
                  <c:v>5.2247999999999999E-3</c:v>
                </c:pt>
                <c:pt idx="445">
                  <c:v>5.208E-3</c:v>
                </c:pt>
                <c:pt idx="446">
                  <c:v>5.2659999999999998E-3</c:v>
                </c:pt>
                <c:pt idx="447">
                  <c:v>5.3184E-3</c:v>
                </c:pt>
                <c:pt idx="448">
                  <c:v>5.3308000000000001E-3</c:v>
                </c:pt>
                <c:pt idx="449">
                  <c:v>5.3347999999999998E-3</c:v>
                </c:pt>
                <c:pt idx="450">
                  <c:v>5.3312000000000003E-3</c:v>
                </c:pt>
                <c:pt idx="451">
                  <c:v>5.3080000000000002E-3</c:v>
                </c:pt>
                <c:pt idx="452">
                  <c:v>5.2804000000000002E-3</c:v>
                </c:pt>
                <c:pt idx="453">
                  <c:v>5.2504000000000006E-3</c:v>
                </c:pt>
                <c:pt idx="454">
                  <c:v>5.2247999999999999E-3</c:v>
                </c:pt>
                <c:pt idx="455">
                  <c:v>5.2220000000000001E-3</c:v>
                </c:pt>
                <c:pt idx="456">
                  <c:v>5.2376000000000002E-3</c:v>
                </c:pt>
                <c:pt idx="457">
                  <c:v>5.2556E-3</c:v>
                </c:pt>
                <c:pt idx="458">
                  <c:v>5.2680000000000001E-3</c:v>
                </c:pt>
                <c:pt idx="459">
                  <c:v>5.2640000000000004E-3</c:v>
                </c:pt>
                <c:pt idx="460">
                  <c:v>5.2420000000000001E-3</c:v>
                </c:pt>
                <c:pt idx="461">
                  <c:v>5.2148000000000003E-3</c:v>
                </c:pt>
                <c:pt idx="462">
                  <c:v>5.1888000000000004E-3</c:v>
                </c:pt>
                <c:pt idx="463">
                  <c:v>5.1695999999999999E-3</c:v>
                </c:pt>
                <c:pt idx="464">
                  <c:v>5.1676000000000005E-3</c:v>
                </c:pt>
                <c:pt idx="465">
                  <c:v>5.1803999999999999E-3</c:v>
                </c:pt>
                <c:pt idx="466">
                  <c:v>5.182E-3</c:v>
                </c:pt>
                <c:pt idx="467">
                  <c:v>5.1352000000000004E-3</c:v>
                </c:pt>
                <c:pt idx="468">
                  <c:v>5.0940000000000004E-3</c:v>
                </c:pt>
                <c:pt idx="469">
                  <c:v>5.1387999999999998E-3</c:v>
                </c:pt>
                <c:pt idx="470">
                  <c:v>5.2176000000000002E-3</c:v>
                </c:pt>
                <c:pt idx="471">
                  <c:v>5.2411999999999997E-3</c:v>
                </c:pt>
                <c:pt idx="472">
                  <c:v>5.2040000000000003E-3</c:v>
                </c:pt>
                <c:pt idx="473">
                  <c:v>5.1600000000000005E-3</c:v>
                </c:pt>
                <c:pt idx="474">
                  <c:v>5.1376E-3</c:v>
                </c:pt>
                <c:pt idx="475">
                  <c:v>5.1288000000000002E-3</c:v>
                </c:pt>
                <c:pt idx="476">
                  <c:v>5.1392E-3</c:v>
                </c:pt>
                <c:pt idx="477">
                  <c:v>5.1456000000000002E-3</c:v>
                </c:pt>
                <c:pt idx="478">
                  <c:v>5.1392E-3</c:v>
                </c:pt>
                <c:pt idx="479">
                  <c:v>5.1376E-3</c:v>
                </c:pt>
                <c:pt idx="480">
                  <c:v>5.1140000000000005E-3</c:v>
                </c:pt>
                <c:pt idx="481">
                  <c:v>5.0635999999999997E-3</c:v>
                </c:pt>
                <c:pt idx="482">
                  <c:v>5.0436000000000005E-3</c:v>
                </c:pt>
                <c:pt idx="483">
                  <c:v>5.0672E-3</c:v>
                </c:pt>
                <c:pt idx="484">
                  <c:v>5.0920000000000002E-3</c:v>
                </c:pt>
                <c:pt idx="485">
                  <c:v>5.0892000000000003E-3</c:v>
                </c:pt>
                <c:pt idx="486">
                  <c:v>5.0451999999999997E-3</c:v>
                </c:pt>
                <c:pt idx="487">
                  <c:v>4.9935999999999999E-3</c:v>
                </c:pt>
                <c:pt idx="488">
                  <c:v>5.0064000000000003E-3</c:v>
                </c:pt>
                <c:pt idx="489">
                  <c:v>5.0819999999999997E-3</c:v>
                </c:pt>
                <c:pt idx="490">
                  <c:v>5.1504000000000003E-3</c:v>
                </c:pt>
                <c:pt idx="491">
                  <c:v>5.1688000000000003E-3</c:v>
                </c:pt>
                <c:pt idx="492">
                  <c:v>5.1587999999999998E-3</c:v>
                </c:pt>
                <c:pt idx="493">
                  <c:v>5.1488000000000003E-3</c:v>
                </c:pt>
                <c:pt idx="494">
                  <c:v>5.1419999999999999E-3</c:v>
                </c:pt>
                <c:pt idx="495">
                  <c:v>5.1463999999999998E-3</c:v>
                </c:pt>
                <c:pt idx="496">
                  <c:v>5.1500000000000001E-3</c:v>
                </c:pt>
                <c:pt idx="497">
                  <c:v>5.1359999999999999E-3</c:v>
                </c:pt>
                <c:pt idx="498">
                  <c:v>5.1212000000000002E-3</c:v>
                </c:pt>
                <c:pt idx="499">
                  <c:v>5.1232000000000005E-3</c:v>
                </c:pt>
                <c:pt idx="500">
                  <c:v>5.1279999999999997E-3</c:v>
                </c:pt>
                <c:pt idx="501">
                  <c:v>5.1156000000000005E-3</c:v>
                </c:pt>
                <c:pt idx="502">
                  <c:v>5.0823999999999999E-3</c:v>
                </c:pt>
                <c:pt idx="503">
                  <c:v>5.0596E-3</c:v>
                </c:pt>
                <c:pt idx="504">
                  <c:v>5.0644000000000002E-3</c:v>
                </c:pt>
                <c:pt idx="505">
                  <c:v>5.0775999999999998E-3</c:v>
                </c:pt>
                <c:pt idx="506">
                  <c:v>5.0644000000000002E-3</c:v>
                </c:pt>
                <c:pt idx="507">
                  <c:v>4.9884000000000005E-3</c:v>
                </c:pt>
                <c:pt idx="508">
                  <c:v>4.8904000000000005E-3</c:v>
                </c:pt>
                <c:pt idx="509">
                  <c:v>4.8751999999999997E-3</c:v>
                </c:pt>
                <c:pt idx="510">
                  <c:v>4.9427999999999998E-3</c:v>
                </c:pt>
                <c:pt idx="511">
                  <c:v>4.9984000000000001E-3</c:v>
                </c:pt>
                <c:pt idx="512">
                  <c:v>5.0220000000000004E-3</c:v>
                </c:pt>
                <c:pt idx="513">
                  <c:v>5.0436000000000005E-3</c:v>
                </c:pt>
                <c:pt idx="514">
                  <c:v>5.0596E-3</c:v>
                </c:pt>
                <c:pt idx="515">
                  <c:v>5.0688E-3</c:v>
                </c:pt>
                <c:pt idx="516">
                  <c:v>5.0784000000000003E-3</c:v>
                </c:pt>
                <c:pt idx="517">
                  <c:v>5.0796000000000001E-3</c:v>
                </c:pt>
                <c:pt idx="518">
                  <c:v>5.0764E-3</c:v>
                </c:pt>
                <c:pt idx="519">
                  <c:v>5.0952000000000002E-3</c:v>
                </c:pt>
                <c:pt idx="520">
                  <c:v>5.1324000000000005E-3</c:v>
                </c:pt>
                <c:pt idx="521">
                  <c:v>5.1355999999999997E-3</c:v>
                </c:pt>
                <c:pt idx="522">
                  <c:v>5.1095999999999997E-3</c:v>
                </c:pt>
                <c:pt idx="523">
                  <c:v>5.1083999999999999E-3</c:v>
                </c:pt>
                <c:pt idx="524">
                  <c:v>5.1148000000000001E-3</c:v>
                </c:pt>
                <c:pt idx="525">
                  <c:v>5.1132E-3</c:v>
                </c:pt>
                <c:pt idx="526">
                  <c:v>5.1332000000000001E-3</c:v>
                </c:pt>
                <c:pt idx="527">
                  <c:v>5.1612000000000003E-3</c:v>
                </c:pt>
                <c:pt idx="528">
                  <c:v>5.1608000000000001E-3</c:v>
                </c:pt>
                <c:pt idx="529">
                  <c:v>5.1520000000000003E-3</c:v>
                </c:pt>
                <c:pt idx="530">
                  <c:v>5.1636E-3</c:v>
                </c:pt>
                <c:pt idx="531">
                  <c:v>5.1776000000000001E-3</c:v>
                </c:pt>
                <c:pt idx="532">
                  <c:v>5.1796000000000003E-3</c:v>
                </c:pt>
                <c:pt idx="533">
                  <c:v>5.1812000000000004E-3</c:v>
                </c:pt>
                <c:pt idx="534">
                  <c:v>5.1783999999999997E-3</c:v>
                </c:pt>
                <c:pt idx="535">
                  <c:v>5.1624000000000001E-3</c:v>
                </c:pt>
                <c:pt idx="536">
                  <c:v>5.1672000000000003E-3</c:v>
                </c:pt>
                <c:pt idx="537">
                  <c:v>5.2268000000000002E-3</c:v>
                </c:pt>
                <c:pt idx="538">
                  <c:v>5.3299999999999997E-3</c:v>
                </c:pt>
                <c:pt idx="539">
                  <c:v>5.4320000000000002E-3</c:v>
                </c:pt>
                <c:pt idx="540">
                  <c:v>5.4852E-3</c:v>
                </c:pt>
                <c:pt idx="541">
                  <c:v>5.4944E-3</c:v>
                </c:pt>
                <c:pt idx="542">
                  <c:v>5.4824000000000001E-3</c:v>
                </c:pt>
                <c:pt idx="543">
                  <c:v>5.4440000000000001E-3</c:v>
                </c:pt>
                <c:pt idx="544">
                  <c:v>5.3968000000000002E-3</c:v>
                </c:pt>
                <c:pt idx="545">
                  <c:v>5.3788000000000004E-3</c:v>
                </c:pt>
                <c:pt idx="546">
                  <c:v>5.3812E-3</c:v>
                </c:pt>
                <c:pt idx="547">
                  <c:v>5.3680000000000004E-3</c:v>
                </c:pt>
                <c:pt idx="548">
                  <c:v>5.3568000000000001E-3</c:v>
                </c:pt>
                <c:pt idx="549">
                  <c:v>5.3556000000000003E-3</c:v>
                </c:pt>
                <c:pt idx="550">
                  <c:v>5.3211999999999999E-3</c:v>
                </c:pt>
                <c:pt idx="551">
                  <c:v>5.2680000000000001E-3</c:v>
                </c:pt>
                <c:pt idx="552">
                  <c:v>5.2487999999999996E-3</c:v>
                </c:pt>
                <c:pt idx="553">
                  <c:v>5.2500000000000003E-3</c:v>
                </c:pt>
                <c:pt idx="554">
                  <c:v>5.2431999999999999E-3</c:v>
                </c:pt>
                <c:pt idx="555">
                  <c:v>5.2408000000000003E-3</c:v>
                </c:pt>
                <c:pt idx="556">
                  <c:v>5.2415999999999999E-3</c:v>
                </c:pt>
                <c:pt idx="557">
                  <c:v>5.2247999999999999E-3</c:v>
                </c:pt>
                <c:pt idx="558">
                  <c:v>5.2220000000000001E-3</c:v>
                </c:pt>
                <c:pt idx="559">
                  <c:v>5.2624000000000004E-3</c:v>
                </c:pt>
                <c:pt idx="560">
                  <c:v>5.2979999999999998E-3</c:v>
                </c:pt>
                <c:pt idx="561">
                  <c:v>5.2976000000000004E-3</c:v>
                </c:pt>
                <c:pt idx="562">
                  <c:v>5.2900000000000004E-3</c:v>
                </c:pt>
                <c:pt idx="563">
                  <c:v>5.3011999999999998E-3</c:v>
                </c:pt>
                <c:pt idx="564">
                  <c:v>5.3248000000000002E-3</c:v>
                </c:pt>
                <c:pt idx="565">
                  <c:v>5.3336E-3</c:v>
                </c:pt>
                <c:pt idx="566">
                  <c:v>5.3176000000000005E-3</c:v>
                </c:pt>
                <c:pt idx="567">
                  <c:v>5.2979999999999998E-3</c:v>
                </c:pt>
                <c:pt idx="568">
                  <c:v>5.2887999999999998E-3</c:v>
                </c:pt>
                <c:pt idx="569">
                  <c:v>5.2668000000000003E-3</c:v>
                </c:pt>
                <c:pt idx="570">
                  <c:v>5.2120000000000005E-3</c:v>
                </c:pt>
                <c:pt idx="571">
                  <c:v>5.1440000000000001E-3</c:v>
                </c:pt>
                <c:pt idx="572">
                  <c:v>5.0915999999999999E-3</c:v>
                </c:pt>
                <c:pt idx="573">
                  <c:v>5.0660000000000002E-3</c:v>
                </c:pt>
                <c:pt idx="574">
                  <c:v>5.0759999999999998E-3</c:v>
                </c:pt>
                <c:pt idx="575">
                  <c:v>5.1079999999999997E-3</c:v>
                </c:pt>
                <c:pt idx="576">
                  <c:v>5.1251999999999999E-3</c:v>
                </c:pt>
                <c:pt idx="577">
                  <c:v>5.1219999999999998E-3</c:v>
                </c:pt>
                <c:pt idx="578">
                  <c:v>5.1152000000000003E-3</c:v>
                </c:pt>
                <c:pt idx="579">
                  <c:v>5.1120000000000002E-3</c:v>
                </c:pt>
                <c:pt idx="580">
                  <c:v>5.1088000000000001E-3</c:v>
                </c:pt>
                <c:pt idx="581">
                  <c:v>5.0860000000000002E-3</c:v>
                </c:pt>
                <c:pt idx="582">
                  <c:v>5.0508000000000003E-3</c:v>
                </c:pt>
                <c:pt idx="583">
                  <c:v>5.0400000000000002E-3</c:v>
                </c:pt>
                <c:pt idx="584">
                  <c:v>5.0543999999999997E-3</c:v>
                </c:pt>
                <c:pt idx="585">
                  <c:v>5.0683999999999998E-3</c:v>
                </c:pt>
                <c:pt idx="586">
                  <c:v>5.0699999999999999E-3</c:v>
                </c:pt>
                <c:pt idx="587">
                  <c:v>5.0664000000000004E-3</c:v>
                </c:pt>
                <c:pt idx="588">
                  <c:v>5.0704000000000001E-3</c:v>
                </c:pt>
                <c:pt idx="589">
                  <c:v>5.0807999999999999E-3</c:v>
                </c:pt>
                <c:pt idx="590">
                  <c:v>5.0996000000000001E-3</c:v>
                </c:pt>
                <c:pt idx="591">
                  <c:v>5.1208E-3</c:v>
                </c:pt>
                <c:pt idx="592">
                  <c:v>5.1159999999999999E-3</c:v>
                </c:pt>
                <c:pt idx="593">
                  <c:v>5.1048000000000005E-3</c:v>
                </c:pt>
                <c:pt idx="594">
                  <c:v>5.1336000000000003E-3</c:v>
                </c:pt>
                <c:pt idx="595">
                  <c:v>5.1812000000000004E-3</c:v>
                </c:pt>
                <c:pt idx="596">
                  <c:v>5.2068000000000001E-3</c:v>
                </c:pt>
                <c:pt idx="597">
                  <c:v>5.2204E-3</c:v>
                </c:pt>
                <c:pt idx="598">
                  <c:v>5.2348000000000004E-3</c:v>
                </c:pt>
                <c:pt idx="599">
                  <c:v>5.2376000000000002E-3</c:v>
                </c:pt>
                <c:pt idx="600">
                  <c:v>5.2132000000000003E-3</c:v>
                </c:pt>
                <c:pt idx="601">
                  <c:v>5.1628000000000004E-3</c:v>
                </c:pt>
                <c:pt idx="602">
                  <c:v>5.1088000000000001E-3</c:v>
                </c:pt>
                <c:pt idx="603">
                  <c:v>5.078E-3</c:v>
                </c:pt>
                <c:pt idx="604">
                  <c:v>5.0736000000000002E-3</c:v>
                </c:pt>
                <c:pt idx="605">
                  <c:v>5.0660000000000002E-3</c:v>
                </c:pt>
                <c:pt idx="606">
                  <c:v>5.0480000000000004E-3</c:v>
                </c:pt>
                <c:pt idx="607">
                  <c:v>5.0448000000000003E-3</c:v>
                </c:pt>
                <c:pt idx="608">
                  <c:v>5.0391999999999998E-3</c:v>
                </c:pt>
                <c:pt idx="609">
                  <c:v>5.0195999999999999E-3</c:v>
                </c:pt>
                <c:pt idx="610">
                  <c:v>5.0220000000000004E-3</c:v>
                </c:pt>
                <c:pt idx="611">
                  <c:v>5.0407999999999998E-3</c:v>
                </c:pt>
                <c:pt idx="612">
                  <c:v>5.0444000000000001E-3</c:v>
                </c:pt>
                <c:pt idx="613">
                  <c:v>5.0420000000000005E-3</c:v>
                </c:pt>
                <c:pt idx="614">
                  <c:v>5.0584000000000002E-3</c:v>
                </c:pt>
                <c:pt idx="615">
                  <c:v>5.0724000000000003E-3</c:v>
                </c:pt>
                <c:pt idx="616">
                  <c:v>5.0499999999999998E-3</c:v>
                </c:pt>
                <c:pt idx="617">
                  <c:v>5.0128000000000004E-3</c:v>
                </c:pt>
                <c:pt idx="618">
                  <c:v>5.0023999999999997E-3</c:v>
                </c:pt>
                <c:pt idx="619">
                  <c:v>5.0212E-3</c:v>
                </c:pt>
                <c:pt idx="620">
                  <c:v>5.0400000000000002E-3</c:v>
                </c:pt>
                <c:pt idx="621">
                  <c:v>5.0299999999999997E-3</c:v>
                </c:pt>
                <c:pt idx="622">
                  <c:v>5.0023999999999997E-3</c:v>
                </c:pt>
                <c:pt idx="623">
                  <c:v>4.9976000000000005E-3</c:v>
                </c:pt>
                <c:pt idx="624">
                  <c:v>5.0232000000000002E-3</c:v>
                </c:pt>
                <c:pt idx="625">
                  <c:v>5.0531999999999999E-3</c:v>
                </c:pt>
                <c:pt idx="626">
                  <c:v>5.0628000000000001E-3</c:v>
                </c:pt>
                <c:pt idx="627">
                  <c:v>5.0564E-3</c:v>
                </c:pt>
                <c:pt idx="628">
                  <c:v>5.0480000000000004E-3</c:v>
                </c:pt>
                <c:pt idx="629">
                  <c:v>5.0352000000000001E-3</c:v>
                </c:pt>
                <c:pt idx="630">
                  <c:v>5.0304E-3</c:v>
                </c:pt>
                <c:pt idx="631">
                  <c:v>5.0480000000000004E-3</c:v>
                </c:pt>
                <c:pt idx="632">
                  <c:v>5.0540000000000003E-3</c:v>
                </c:pt>
                <c:pt idx="633">
                  <c:v>5.0195999999999999E-3</c:v>
                </c:pt>
                <c:pt idx="634">
                  <c:v>4.9912000000000003E-3</c:v>
                </c:pt>
                <c:pt idx="635">
                  <c:v>5.0000000000000001E-3</c:v>
                </c:pt>
                <c:pt idx="636">
                  <c:v>5.0179999999999999E-3</c:v>
                </c:pt>
                <c:pt idx="637">
                  <c:v>5.0283999999999997E-3</c:v>
                </c:pt>
                <c:pt idx="638">
                  <c:v>5.0296000000000004E-3</c:v>
                </c:pt>
                <c:pt idx="639">
                  <c:v>5.0128000000000004E-3</c:v>
                </c:pt>
                <c:pt idx="640">
                  <c:v>5.0048000000000002E-3</c:v>
                </c:pt>
                <c:pt idx="641">
                  <c:v>5.0228E-3</c:v>
                </c:pt>
                <c:pt idx="642">
                  <c:v>5.0331999999999998E-3</c:v>
                </c:pt>
                <c:pt idx="643">
                  <c:v>5.0264000000000003E-3</c:v>
                </c:pt>
                <c:pt idx="644">
                  <c:v>5.0103999999999999E-3</c:v>
                </c:pt>
                <c:pt idx="645">
                  <c:v>4.9864000000000002E-3</c:v>
                </c:pt>
                <c:pt idx="646">
                  <c:v>4.9735999999999999E-3</c:v>
                </c:pt>
                <c:pt idx="647">
                  <c:v>4.9843999999999999E-3</c:v>
                </c:pt>
                <c:pt idx="648">
                  <c:v>5.0096000000000003E-3</c:v>
                </c:pt>
                <c:pt idx="649">
                  <c:v>5.0412E-3</c:v>
                </c:pt>
                <c:pt idx="650">
                  <c:v>5.0696000000000005E-3</c:v>
                </c:pt>
                <c:pt idx="651">
                  <c:v>5.0823999999999999E-3</c:v>
                </c:pt>
                <c:pt idx="652">
                  <c:v>5.0704000000000001E-3</c:v>
                </c:pt>
                <c:pt idx="653">
                  <c:v>5.0520000000000001E-3</c:v>
                </c:pt>
                <c:pt idx="654">
                  <c:v>5.0436000000000005E-3</c:v>
                </c:pt>
                <c:pt idx="655">
                  <c:v>5.0216000000000002E-3</c:v>
                </c:pt>
                <c:pt idx="656">
                  <c:v>4.9768E-3</c:v>
                </c:pt>
                <c:pt idx="657">
                  <c:v>4.9512000000000002E-3</c:v>
                </c:pt>
                <c:pt idx="658">
                  <c:v>4.9659999999999999E-3</c:v>
                </c:pt>
                <c:pt idx="659">
                  <c:v>4.9843999999999999E-3</c:v>
                </c:pt>
                <c:pt idx="660">
                  <c:v>4.9772000000000002E-3</c:v>
                </c:pt>
                <c:pt idx="661">
                  <c:v>4.9740000000000001E-3</c:v>
                </c:pt>
                <c:pt idx="662">
                  <c:v>4.9968E-3</c:v>
                </c:pt>
                <c:pt idx="663">
                  <c:v>5.0204000000000004E-3</c:v>
                </c:pt>
                <c:pt idx="664">
                  <c:v>5.0368000000000001E-3</c:v>
                </c:pt>
                <c:pt idx="665">
                  <c:v>5.0340000000000003E-3</c:v>
                </c:pt>
                <c:pt idx="666">
                  <c:v>4.9935999999999999E-3</c:v>
                </c:pt>
                <c:pt idx="667">
                  <c:v>4.9608000000000005E-3</c:v>
                </c:pt>
                <c:pt idx="668">
                  <c:v>4.9772000000000002E-3</c:v>
                </c:pt>
                <c:pt idx="669">
                  <c:v>5.0163999999999999E-3</c:v>
                </c:pt>
                <c:pt idx="670">
                  <c:v>5.0448000000000003E-3</c:v>
                </c:pt>
                <c:pt idx="671">
                  <c:v>5.0407999999999998E-3</c:v>
                </c:pt>
                <c:pt idx="672">
                  <c:v>5.0007999999999997E-3</c:v>
                </c:pt>
                <c:pt idx="673">
                  <c:v>4.9588000000000002E-3</c:v>
                </c:pt>
                <c:pt idx="674">
                  <c:v>4.9627999999999999E-3</c:v>
                </c:pt>
                <c:pt idx="675">
                  <c:v>5.0044E-3</c:v>
                </c:pt>
                <c:pt idx="676">
                  <c:v>5.0304E-3</c:v>
                </c:pt>
                <c:pt idx="677">
                  <c:v>5.0172000000000003E-3</c:v>
                </c:pt>
                <c:pt idx="678">
                  <c:v>4.9880000000000002E-3</c:v>
                </c:pt>
                <c:pt idx="679">
                  <c:v>4.9643999999999999E-3</c:v>
                </c:pt>
                <c:pt idx="680">
                  <c:v>4.9432E-3</c:v>
                </c:pt>
                <c:pt idx="681">
                  <c:v>4.9296000000000001E-3</c:v>
                </c:pt>
                <c:pt idx="682">
                  <c:v>4.9351999999999998E-3</c:v>
                </c:pt>
                <c:pt idx="683">
                  <c:v>4.9588000000000002E-3</c:v>
                </c:pt>
                <c:pt idx="684">
                  <c:v>4.9979999999999998E-3</c:v>
                </c:pt>
                <c:pt idx="685">
                  <c:v>5.0400000000000002E-3</c:v>
                </c:pt>
                <c:pt idx="686">
                  <c:v>5.0660000000000002E-3</c:v>
                </c:pt>
                <c:pt idx="687">
                  <c:v>5.0648000000000004E-3</c:v>
                </c:pt>
                <c:pt idx="688">
                  <c:v>5.032E-3</c:v>
                </c:pt>
                <c:pt idx="689">
                  <c:v>4.9935999999999999E-3</c:v>
                </c:pt>
                <c:pt idx="690">
                  <c:v>4.9839999999999997E-3</c:v>
                </c:pt>
                <c:pt idx="691">
                  <c:v>4.9940000000000002E-3</c:v>
                </c:pt>
                <c:pt idx="692">
                  <c:v>5.0064000000000003E-3</c:v>
                </c:pt>
                <c:pt idx="693">
                  <c:v>5.0172000000000003E-3</c:v>
                </c:pt>
                <c:pt idx="694">
                  <c:v>5.0292000000000002E-3</c:v>
                </c:pt>
                <c:pt idx="695">
                  <c:v>5.0536000000000001E-3</c:v>
                </c:pt>
                <c:pt idx="696">
                  <c:v>5.0764E-3</c:v>
                </c:pt>
                <c:pt idx="697">
                  <c:v>5.0699999999999999E-3</c:v>
                </c:pt>
                <c:pt idx="698">
                  <c:v>5.0536000000000001E-3</c:v>
                </c:pt>
                <c:pt idx="699">
                  <c:v>5.0536000000000001E-3</c:v>
                </c:pt>
                <c:pt idx="700">
                  <c:v>5.0467999999999997E-3</c:v>
                </c:pt>
                <c:pt idx="701">
                  <c:v>5.0236000000000005E-3</c:v>
                </c:pt>
                <c:pt idx="702">
                  <c:v>5.0163999999999999E-3</c:v>
                </c:pt>
                <c:pt idx="703">
                  <c:v>5.0204000000000004E-3</c:v>
                </c:pt>
                <c:pt idx="704">
                  <c:v>5.0052000000000004E-3</c:v>
                </c:pt>
                <c:pt idx="705">
                  <c:v>5.0020000000000004E-3</c:v>
                </c:pt>
                <c:pt idx="706">
                  <c:v>5.0372000000000004E-3</c:v>
                </c:pt>
                <c:pt idx="707">
                  <c:v>5.0676000000000002E-3</c:v>
                </c:pt>
                <c:pt idx="708">
                  <c:v>5.0660000000000002E-3</c:v>
                </c:pt>
                <c:pt idx="709">
                  <c:v>5.0496000000000004E-3</c:v>
                </c:pt>
                <c:pt idx="710">
                  <c:v>5.0384000000000002E-3</c:v>
                </c:pt>
                <c:pt idx="711">
                  <c:v>5.0524000000000003E-3</c:v>
                </c:pt>
                <c:pt idx="712">
                  <c:v>5.0851999999999998E-3</c:v>
                </c:pt>
                <c:pt idx="713">
                  <c:v>5.0956000000000005E-3</c:v>
                </c:pt>
                <c:pt idx="714">
                  <c:v>5.0736000000000002E-3</c:v>
                </c:pt>
                <c:pt idx="715">
                  <c:v>5.0496000000000004E-3</c:v>
                </c:pt>
                <c:pt idx="716">
                  <c:v>5.0340000000000003E-3</c:v>
                </c:pt>
                <c:pt idx="717">
                  <c:v>5.0312000000000004E-3</c:v>
                </c:pt>
                <c:pt idx="718">
                  <c:v>5.0488E-3</c:v>
                </c:pt>
                <c:pt idx="719">
                  <c:v>5.0591999999999998E-3</c:v>
                </c:pt>
                <c:pt idx="720">
                  <c:v>5.0499999999999998E-3</c:v>
                </c:pt>
                <c:pt idx="721">
                  <c:v>5.0296000000000004E-3</c:v>
                </c:pt>
                <c:pt idx="722">
                  <c:v>5.0023999999999997E-3</c:v>
                </c:pt>
                <c:pt idx="723">
                  <c:v>4.9855999999999998E-3</c:v>
                </c:pt>
                <c:pt idx="724">
                  <c:v>4.9795999999999998E-3</c:v>
                </c:pt>
                <c:pt idx="725">
                  <c:v>4.9768E-3</c:v>
                </c:pt>
                <c:pt idx="726">
                  <c:v>4.9855999999999998E-3</c:v>
                </c:pt>
                <c:pt idx="727">
                  <c:v>4.9979999999999998E-3</c:v>
                </c:pt>
                <c:pt idx="728">
                  <c:v>4.9915999999999997E-3</c:v>
                </c:pt>
                <c:pt idx="729">
                  <c:v>4.9724000000000001E-3</c:v>
                </c:pt>
                <c:pt idx="730">
                  <c:v>4.9700000000000005E-3</c:v>
                </c:pt>
                <c:pt idx="731">
                  <c:v>5.0007999999999997E-3</c:v>
                </c:pt>
                <c:pt idx="732">
                  <c:v>5.0451999999999997E-3</c:v>
                </c:pt>
                <c:pt idx="733">
                  <c:v>5.0604000000000005E-3</c:v>
                </c:pt>
                <c:pt idx="734">
                  <c:v>5.0363999999999999E-3</c:v>
                </c:pt>
                <c:pt idx="735">
                  <c:v>5.0036000000000004E-3</c:v>
                </c:pt>
                <c:pt idx="736">
                  <c:v>4.986E-3</c:v>
                </c:pt>
                <c:pt idx="737">
                  <c:v>4.9839999999999997E-3</c:v>
                </c:pt>
                <c:pt idx="738">
                  <c:v>5.0016000000000001E-3</c:v>
                </c:pt>
                <c:pt idx="739">
                  <c:v>5.0359999999999997E-3</c:v>
                </c:pt>
                <c:pt idx="740">
                  <c:v>5.0604000000000005E-3</c:v>
                </c:pt>
                <c:pt idx="741">
                  <c:v>5.0607999999999998E-3</c:v>
                </c:pt>
                <c:pt idx="742">
                  <c:v>5.0504E-3</c:v>
                </c:pt>
                <c:pt idx="743">
                  <c:v>5.0296000000000004E-3</c:v>
                </c:pt>
                <c:pt idx="744">
                  <c:v>5.0144000000000005E-3</c:v>
                </c:pt>
                <c:pt idx="745">
                  <c:v>5.0547999999999999E-3</c:v>
                </c:pt>
                <c:pt idx="746">
                  <c:v>5.1263999999999997E-3</c:v>
                </c:pt>
                <c:pt idx="747">
                  <c:v>5.1352000000000004E-3</c:v>
                </c:pt>
                <c:pt idx="748">
                  <c:v>5.0807999999999999E-3</c:v>
                </c:pt>
                <c:pt idx="749">
                  <c:v>5.0356000000000003E-3</c:v>
                </c:pt>
                <c:pt idx="750">
                  <c:v>5.0108000000000001E-3</c:v>
                </c:pt>
                <c:pt idx="751">
                  <c:v>4.9944000000000004E-3</c:v>
                </c:pt>
                <c:pt idx="752">
                  <c:v>4.9880000000000002E-3</c:v>
                </c:pt>
                <c:pt idx="753">
                  <c:v>4.9944000000000004E-3</c:v>
                </c:pt>
                <c:pt idx="754">
                  <c:v>5.0179999999999999E-3</c:v>
                </c:pt>
                <c:pt idx="755">
                  <c:v>5.0540000000000003E-3</c:v>
                </c:pt>
                <c:pt idx="756">
                  <c:v>5.0788000000000005E-3</c:v>
                </c:pt>
                <c:pt idx="757">
                  <c:v>5.0772000000000005E-3</c:v>
                </c:pt>
                <c:pt idx="758">
                  <c:v>5.0543999999999997E-3</c:v>
                </c:pt>
                <c:pt idx="759">
                  <c:v>5.0372000000000004E-3</c:v>
                </c:pt>
                <c:pt idx="760">
                  <c:v>5.0396E-3</c:v>
                </c:pt>
                <c:pt idx="761">
                  <c:v>5.0656E-3</c:v>
                </c:pt>
                <c:pt idx="762">
                  <c:v>5.0936000000000002E-3</c:v>
                </c:pt>
                <c:pt idx="763">
                  <c:v>5.0764E-3</c:v>
                </c:pt>
                <c:pt idx="764">
                  <c:v>5.0248000000000003E-3</c:v>
                </c:pt>
                <c:pt idx="765">
                  <c:v>5.006E-3</c:v>
                </c:pt>
                <c:pt idx="766">
                  <c:v>5.0276000000000001E-3</c:v>
                </c:pt>
                <c:pt idx="767">
                  <c:v>5.0416000000000002E-3</c:v>
                </c:pt>
                <c:pt idx="768">
                  <c:v>5.0444000000000001E-3</c:v>
                </c:pt>
                <c:pt idx="769">
                  <c:v>5.0472E-3</c:v>
                </c:pt>
                <c:pt idx="770">
                  <c:v>5.0340000000000003E-3</c:v>
                </c:pt>
                <c:pt idx="771">
                  <c:v>5.0176000000000005E-3</c:v>
                </c:pt>
                <c:pt idx="772">
                  <c:v>5.0292000000000002E-3</c:v>
                </c:pt>
                <c:pt idx="773">
                  <c:v>5.0596E-3</c:v>
                </c:pt>
                <c:pt idx="774">
                  <c:v>5.0804000000000005E-3</c:v>
                </c:pt>
                <c:pt idx="775">
                  <c:v>5.0864000000000005E-3</c:v>
                </c:pt>
                <c:pt idx="776">
                  <c:v>5.0860000000000002E-3</c:v>
                </c:pt>
                <c:pt idx="777">
                  <c:v>5.0880000000000005E-3</c:v>
                </c:pt>
                <c:pt idx="778">
                  <c:v>5.0991999999999999E-3</c:v>
                </c:pt>
                <c:pt idx="779">
                  <c:v>5.11E-3</c:v>
                </c:pt>
                <c:pt idx="780">
                  <c:v>5.1024E-3</c:v>
                </c:pt>
                <c:pt idx="781">
                  <c:v>5.0748E-3</c:v>
                </c:pt>
                <c:pt idx="782">
                  <c:v>5.0607999999999998E-3</c:v>
                </c:pt>
                <c:pt idx="783">
                  <c:v>5.0731999999999999E-3</c:v>
                </c:pt>
                <c:pt idx="784">
                  <c:v>5.0756000000000004E-3</c:v>
                </c:pt>
                <c:pt idx="785">
                  <c:v>5.0607999999999998E-3</c:v>
                </c:pt>
                <c:pt idx="786">
                  <c:v>5.0531999999999999E-3</c:v>
                </c:pt>
                <c:pt idx="787">
                  <c:v>5.0448000000000003E-3</c:v>
                </c:pt>
                <c:pt idx="788">
                  <c:v>5.0331999999999998E-3</c:v>
                </c:pt>
                <c:pt idx="789">
                  <c:v>5.0280000000000004E-3</c:v>
                </c:pt>
                <c:pt idx="790">
                  <c:v>5.0115999999999997E-3</c:v>
                </c:pt>
                <c:pt idx="791">
                  <c:v>4.9919999999999999E-3</c:v>
                </c:pt>
                <c:pt idx="792">
                  <c:v>5.0103999999999999E-3</c:v>
                </c:pt>
                <c:pt idx="793">
                  <c:v>5.0623999999999999E-3</c:v>
                </c:pt>
                <c:pt idx="794">
                  <c:v>5.0876000000000003E-3</c:v>
                </c:pt>
                <c:pt idx="795">
                  <c:v>5.0656E-3</c:v>
                </c:pt>
                <c:pt idx="796">
                  <c:v>5.0420000000000005E-3</c:v>
                </c:pt>
                <c:pt idx="797">
                  <c:v>5.0420000000000005E-3</c:v>
                </c:pt>
                <c:pt idx="798">
                  <c:v>5.0623999999999999E-3</c:v>
                </c:pt>
                <c:pt idx="799">
                  <c:v>5.0876000000000003E-3</c:v>
                </c:pt>
                <c:pt idx="800">
                  <c:v>5.0835999999999998E-3</c:v>
                </c:pt>
                <c:pt idx="801">
                  <c:v>5.0540000000000003E-3</c:v>
                </c:pt>
                <c:pt idx="802">
                  <c:v>5.0331999999999998E-3</c:v>
                </c:pt>
                <c:pt idx="803">
                  <c:v>5.0244E-3</c:v>
                </c:pt>
                <c:pt idx="804">
                  <c:v>5.0195999999999999E-3</c:v>
                </c:pt>
                <c:pt idx="805">
                  <c:v>5.0223999999999998E-3</c:v>
                </c:pt>
                <c:pt idx="806">
                  <c:v>5.0331999999999998E-3</c:v>
                </c:pt>
                <c:pt idx="807">
                  <c:v>5.0359999999999997E-3</c:v>
                </c:pt>
                <c:pt idx="808">
                  <c:v>5.0204000000000004E-3</c:v>
                </c:pt>
                <c:pt idx="809">
                  <c:v>5.0052000000000004E-3</c:v>
                </c:pt>
                <c:pt idx="810">
                  <c:v>5.0080000000000003E-3</c:v>
                </c:pt>
                <c:pt idx="811">
                  <c:v>5.0212E-3</c:v>
                </c:pt>
                <c:pt idx="812">
                  <c:v>5.0379999999999999E-3</c:v>
                </c:pt>
                <c:pt idx="813">
                  <c:v>5.0508000000000003E-3</c:v>
                </c:pt>
                <c:pt idx="814">
                  <c:v>5.0559999999999997E-3</c:v>
                </c:pt>
                <c:pt idx="815">
                  <c:v>5.0623999999999999E-3</c:v>
                </c:pt>
                <c:pt idx="816">
                  <c:v>5.0604000000000005E-3</c:v>
                </c:pt>
                <c:pt idx="817">
                  <c:v>5.0524000000000003E-3</c:v>
                </c:pt>
                <c:pt idx="818">
                  <c:v>5.0584000000000002E-3</c:v>
                </c:pt>
                <c:pt idx="819">
                  <c:v>5.0672E-3</c:v>
                </c:pt>
                <c:pt idx="820">
                  <c:v>5.0664000000000004E-3</c:v>
                </c:pt>
                <c:pt idx="821">
                  <c:v>5.0688E-3</c:v>
                </c:pt>
                <c:pt idx="822">
                  <c:v>5.0823999999999999E-3</c:v>
                </c:pt>
                <c:pt idx="823">
                  <c:v>5.0956000000000005E-3</c:v>
                </c:pt>
                <c:pt idx="824">
                  <c:v>5.0727999999999997E-3</c:v>
                </c:pt>
                <c:pt idx="825">
                  <c:v>5.0136E-3</c:v>
                </c:pt>
                <c:pt idx="826">
                  <c:v>4.9808000000000005E-3</c:v>
                </c:pt>
                <c:pt idx="827">
                  <c:v>5.0023999999999997E-3</c:v>
                </c:pt>
                <c:pt idx="828">
                  <c:v>5.0324000000000002E-3</c:v>
                </c:pt>
                <c:pt idx="829">
                  <c:v>5.0543999999999997E-3</c:v>
                </c:pt>
                <c:pt idx="830">
                  <c:v>5.0752000000000002E-3</c:v>
                </c:pt>
                <c:pt idx="831">
                  <c:v>5.0704000000000001E-3</c:v>
                </c:pt>
                <c:pt idx="832">
                  <c:v>5.0512000000000005E-3</c:v>
                </c:pt>
                <c:pt idx="833">
                  <c:v>5.0628000000000001E-3</c:v>
                </c:pt>
                <c:pt idx="834">
                  <c:v>5.0936000000000002E-3</c:v>
                </c:pt>
                <c:pt idx="835">
                  <c:v>5.1104000000000002E-3</c:v>
                </c:pt>
                <c:pt idx="836">
                  <c:v>5.1000000000000004E-3</c:v>
                </c:pt>
                <c:pt idx="837">
                  <c:v>5.0775999999999998E-3</c:v>
                </c:pt>
                <c:pt idx="838">
                  <c:v>5.0607999999999998E-3</c:v>
                </c:pt>
                <c:pt idx="839">
                  <c:v>5.0407999999999998E-3</c:v>
                </c:pt>
                <c:pt idx="840">
                  <c:v>5.0188000000000003E-3</c:v>
                </c:pt>
                <c:pt idx="841">
                  <c:v>5.0195999999999999E-3</c:v>
                </c:pt>
                <c:pt idx="842">
                  <c:v>5.0304E-3</c:v>
                </c:pt>
                <c:pt idx="843">
                  <c:v>5.0232000000000002E-3</c:v>
                </c:pt>
                <c:pt idx="844">
                  <c:v>4.9944000000000004E-3</c:v>
                </c:pt>
                <c:pt idx="845">
                  <c:v>4.9643999999999999E-3</c:v>
                </c:pt>
                <c:pt idx="846">
                  <c:v>4.9664000000000002E-3</c:v>
                </c:pt>
                <c:pt idx="847">
                  <c:v>4.9944000000000004E-3</c:v>
                </c:pt>
                <c:pt idx="848">
                  <c:v>5.0084000000000005E-3</c:v>
                </c:pt>
                <c:pt idx="849">
                  <c:v>5.0099999999999997E-3</c:v>
                </c:pt>
                <c:pt idx="850">
                  <c:v>5.0204000000000004E-3</c:v>
                </c:pt>
                <c:pt idx="851">
                  <c:v>5.0252000000000005E-3</c:v>
                </c:pt>
                <c:pt idx="852">
                  <c:v>5.0232000000000002E-3</c:v>
                </c:pt>
                <c:pt idx="853">
                  <c:v>5.0299999999999997E-3</c:v>
                </c:pt>
                <c:pt idx="854">
                  <c:v>5.0340000000000003E-3</c:v>
                </c:pt>
                <c:pt idx="855">
                  <c:v>5.012E-3</c:v>
                </c:pt>
                <c:pt idx="856">
                  <c:v>4.9808000000000005E-3</c:v>
                </c:pt>
                <c:pt idx="857">
                  <c:v>4.9735999999999999E-3</c:v>
                </c:pt>
                <c:pt idx="858">
                  <c:v>4.9776000000000004E-3</c:v>
                </c:pt>
                <c:pt idx="859">
                  <c:v>4.9843999999999999E-3</c:v>
                </c:pt>
                <c:pt idx="860">
                  <c:v>5.0260000000000001E-3</c:v>
                </c:pt>
                <c:pt idx="861">
                  <c:v>5.0736000000000002E-3</c:v>
                </c:pt>
                <c:pt idx="862">
                  <c:v>5.0683999999999998E-3</c:v>
                </c:pt>
                <c:pt idx="863">
                  <c:v>5.0328000000000005E-3</c:v>
                </c:pt>
                <c:pt idx="864">
                  <c:v>5.0087999999999999E-3</c:v>
                </c:pt>
                <c:pt idx="865">
                  <c:v>5.0039999999999998E-3</c:v>
                </c:pt>
                <c:pt idx="866">
                  <c:v>5.0039999999999998E-3</c:v>
                </c:pt>
                <c:pt idx="867">
                  <c:v>4.9708E-3</c:v>
                </c:pt>
                <c:pt idx="868">
                  <c:v>4.9227999999999997E-3</c:v>
                </c:pt>
                <c:pt idx="869">
                  <c:v>4.9199999999999999E-3</c:v>
                </c:pt>
                <c:pt idx="870">
                  <c:v>4.9643999999999999E-3</c:v>
                </c:pt>
                <c:pt idx="871">
                  <c:v>5.0212E-3</c:v>
                </c:pt>
                <c:pt idx="872">
                  <c:v>5.0536000000000001E-3</c:v>
                </c:pt>
                <c:pt idx="873">
                  <c:v>5.0488E-3</c:v>
                </c:pt>
                <c:pt idx="874">
                  <c:v>5.0359999999999997E-3</c:v>
                </c:pt>
                <c:pt idx="875">
                  <c:v>5.0315999999999998E-3</c:v>
                </c:pt>
                <c:pt idx="876">
                  <c:v>5.0312000000000004E-3</c:v>
                </c:pt>
                <c:pt idx="877">
                  <c:v>5.0372000000000004E-3</c:v>
                </c:pt>
                <c:pt idx="878">
                  <c:v>5.0483999999999998E-3</c:v>
                </c:pt>
                <c:pt idx="879">
                  <c:v>5.0524000000000003E-3</c:v>
                </c:pt>
                <c:pt idx="880">
                  <c:v>5.0331999999999998E-3</c:v>
                </c:pt>
                <c:pt idx="881">
                  <c:v>5.0172000000000003E-3</c:v>
                </c:pt>
                <c:pt idx="882">
                  <c:v>5.058E-3</c:v>
                </c:pt>
                <c:pt idx="883">
                  <c:v>5.1187999999999997E-3</c:v>
                </c:pt>
                <c:pt idx="884">
                  <c:v>5.1140000000000005E-3</c:v>
                </c:pt>
                <c:pt idx="885">
                  <c:v>5.0828000000000002E-3</c:v>
                </c:pt>
                <c:pt idx="886">
                  <c:v>5.0943999999999998E-3</c:v>
                </c:pt>
                <c:pt idx="887">
                  <c:v>5.104E-3</c:v>
                </c:pt>
                <c:pt idx="888">
                  <c:v>5.0743999999999997E-3</c:v>
                </c:pt>
                <c:pt idx="889">
                  <c:v>5.0428000000000001E-3</c:v>
                </c:pt>
                <c:pt idx="890">
                  <c:v>5.0331999999999998E-3</c:v>
                </c:pt>
                <c:pt idx="891">
                  <c:v>5.0296000000000004E-3</c:v>
                </c:pt>
                <c:pt idx="892">
                  <c:v>5.0207999999999997E-3</c:v>
                </c:pt>
                <c:pt idx="893">
                  <c:v>5.0264000000000003E-3</c:v>
                </c:pt>
                <c:pt idx="894">
                  <c:v>5.0536000000000001E-3</c:v>
                </c:pt>
                <c:pt idx="895">
                  <c:v>5.0623999999999999E-3</c:v>
                </c:pt>
                <c:pt idx="896">
                  <c:v>5.0531999999999999E-3</c:v>
                </c:pt>
                <c:pt idx="897">
                  <c:v>5.0683999999999998E-3</c:v>
                </c:pt>
                <c:pt idx="898">
                  <c:v>5.0952000000000002E-3</c:v>
                </c:pt>
                <c:pt idx="899">
                  <c:v>5.1000000000000004E-3</c:v>
                </c:pt>
                <c:pt idx="900">
                  <c:v>5.0952000000000002E-3</c:v>
                </c:pt>
                <c:pt idx="901">
                  <c:v>5.0823999999999999E-3</c:v>
                </c:pt>
                <c:pt idx="902">
                  <c:v>5.0556000000000004E-3</c:v>
                </c:pt>
                <c:pt idx="903">
                  <c:v>5.0396E-3</c:v>
                </c:pt>
                <c:pt idx="904">
                  <c:v>5.0296000000000004E-3</c:v>
                </c:pt>
                <c:pt idx="905">
                  <c:v>5.0212E-3</c:v>
                </c:pt>
                <c:pt idx="906">
                  <c:v>5.0483999999999998E-3</c:v>
                </c:pt>
                <c:pt idx="907">
                  <c:v>5.0940000000000004E-3</c:v>
                </c:pt>
                <c:pt idx="908">
                  <c:v>5.1079999999999997E-3</c:v>
                </c:pt>
                <c:pt idx="909">
                  <c:v>5.1060000000000003E-3</c:v>
                </c:pt>
                <c:pt idx="910">
                  <c:v>5.1224E-3</c:v>
                </c:pt>
                <c:pt idx="911">
                  <c:v>5.1240000000000001E-3</c:v>
                </c:pt>
                <c:pt idx="912">
                  <c:v>5.0872000000000001E-3</c:v>
                </c:pt>
                <c:pt idx="913">
                  <c:v>5.0512000000000005E-3</c:v>
                </c:pt>
                <c:pt idx="914">
                  <c:v>5.0588000000000004E-3</c:v>
                </c:pt>
                <c:pt idx="915">
                  <c:v>5.0936000000000002E-3</c:v>
                </c:pt>
                <c:pt idx="916">
                  <c:v>5.1072000000000001E-3</c:v>
                </c:pt>
                <c:pt idx="917">
                  <c:v>5.0867999999999998E-3</c:v>
                </c:pt>
                <c:pt idx="918">
                  <c:v>5.0632000000000003E-3</c:v>
                </c:pt>
                <c:pt idx="919">
                  <c:v>5.0588000000000004E-3</c:v>
                </c:pt>
                <c:pt idx="920">
                  <c:v>5.0692000000000003E-3</c:v>
                </c:pt>
                <c:pt idx="921">
                  <c:v>5.0748E-3</c:v>
                </c:pt>
                <c:pt idx="922">
                  <c:v>5.0623999999999999E-3</c:v>
                </c:pt>
                <c:pt idx="923">
                  <c:v>5.0552000000000001E-3</c:v>
                </c:pt>
                <c:pt idx="924">
                  <c:v>5.0772000000000005E-3</c:v>
                </c:pt>
                <c:pt idx="925">
                  <c:v>5.0835999999999998E-3</c:v>
                </c:pt>
                <c:pt idx="926">
                  <c:v>5.0451999999999997E-3</c:v>
                </c:pt>
                <c:pt idx="927">
                  <c:v>5.0068000000000005E-3</c:v>
                </c:pt>
                <c:pt idx="928">
                  <c:v>4.9976000000000005E-3</c:v>
                </c:pt>
                <c:pt idx="929">
                  <c:v>5.0004000000000003E-3</c:v>
                </c:pt>
                <c:pt idx="930">
                  <c:v>4.9979999999999998E-3</c:v>
                </c:pt>
                <c:pt idx="931">
                  <c:v>4.9928000000000004E-3</c:v>
                </c:pt>
                <c:pt idx="932">
                  <c:v>5.0140000000000002E-3</c:v>
                </c:pt>
                <c:pt idx="933">
                  <c:v>5.0455999999999999E-3</c:v>
                </c:pt>
                <c:pt idx="934">
                  <c:v>5.0331999999999998E-3</c:v>
                </c:pt>
                <c:pt idx="935">
                  <c:v>4.9928000000000004E-3</c:v>
                </c:pt>
                <c:pt idx="936">
                  <c:v>4.9935999999999999E-3</c:v>
                </c:pt>
                <c:pt idx="937">
                  <c:v>5.0363999999999999E-3</c:v>
                </c:pt>
                <c:pt idx="938">
                  <c:v>5.0508000000000003E-3</c:v>
                </c:pt>
                <c:pt idx="939">
                  <c:v>5.0236000000000005E-3</c:v>
                </c:pt>
                <c:pt idx="940">
                  <c:v>5.0124000000000002E-3</c:v>
                </c:pt>
                <c:pt idx="941">
                  <c:v>5.0172000000000003E-3</c:v>
                </c:pt>
                <c:pt idx="942">
                  <c:v>4.9884000000000005E-3</c:v>
                </c:pt>
                <c:pt idx="943">
                  <c:v>4.9519999999999998E-3</c:v>
                </c:pt>
                <c:pt idx="944">
                  <c:v>4.9643999999999999E-3</c:v>
                </c:pt>
                <c:pt idx="945">
                  <c:v>5.0044E-3</c:v>
                </c:pt>
                <c:pt idx="946">
                  <c:v>5.0267999999999997E-3</c:v>
                </c:pt>
                <c:pt idx="947">
                  <c:v>5.0331999999999998E-3</c:v>
                </c:pt>
                <c:pt idx="948">
                  <c:v>5.0407999999999998E-3</c:v>
                </c:pt>
                <c:pt idx="949">
                  <c:v>5.0391999999999998E-3</c:v>
                </c:pt>
                <c:pt idx="950">
                  <c:v>5.0200000000000002E-3</c:v>
                </c:pt>
                <c:pt idx="951">
                  <c:v>5.0124000000000002E-3</c:v>
                </c:pt>
                <c:pt idx="952">
                  <c:v>5.0264000000000003E-3</c:v>
                </c:pt>
                <c:pt idx="953">
                  <c:v>5.0384000000000002E-3</c:v>
                </c:pt>
                <c:pt idx="954">
                  <c:v>5.0444000000000001E-3</c:v>
                </c:pt>
                <c:pt idx="955">
                  <c:v>5.0520000000000001E-3</c:v>
                </c:pt>
                <c:pt idx="956">
                  <c:v>5.0604000000000005E-3</c:v>
                </c:pt>
                <c:pt idx="957">
                  <c:v>5.0748E-3</c:v>
                </c:pt>
                <c:pt idx="958">
                  <c:v>5.0915999999999999E-3</c:v>
                </c:pt>
                <c:pt idx="959">
                  <c:v>5.0956000000000005E-3</c:v>
                </c:pt>
                <c:pt idx="960">
                  <c:v>5.0848000000000004E-3</c:v>
                </c:pt>
                <c:pt idx="961">
                  <c:v>5.0807999999999999E-3</c:v>
                </c:pt>
                <c:pt idx="962">
                  <c:v>5.0948E-3</c:v>
                </c:pt>
                <c:pt idx="963">
                  <c:v>5.0968000000000003E-3</c:v>
                </c:pt>
                <c:pt idx="964">
                  <c:v>5.0743999999999997E-3</c:v>
                </c:pt>
                <c:pt idx="965">
                  <c:v>5.0644000000000002E-3</c:v>
                </c:pt>
                <c:pt idx="966">
                  <c:v>5.0736000000000002E-3</c:v>
                </c:pt>
                <c:pt idx="967">
                  <c:v>5.0688E-3</c:v>
                </c:pt>
                <c:pt idx="968">
                  <c:v>5.0467999999999997E-3</c:v>
                </c:pt>
                <c:pt idx="969">
                  <c:v>5.0255999999999999E-3</c:v>
                </c:pt>
                <c:pt idx="970">
                  <c:v>5.0191999999999997E-3</c:v>
                </c:pt>
                <c:pt idx="971">
                  <c:v>5.0239999999999998E-3</c:v>
                </c:pt>
                <c:pt idx="972">
                  <c:v>5.0232000000000002E-3</c:v>
                </c:pt>
                <c:pt idx="973">
                  <c:v>5.0168000000000001E-3</c:v>
                </c:pt>
                <c:pt idx="974">
                  <c:v>5.0076000000000001E-3</c:v>
                </c:pt>
                <c:pt idx="975">
                  <c:v>5.0131999999999998E-3</c:v>
                </c:pt>
                <c:pt idx="976">
                  <c:v>5.0556000000000004E-3</c:v>
                </c:pt>
                <c:pt idx="977">
                  <c:v>5.0959999999999998E-3</c:v>
                </c:pt>
                <c:pt idx="978">
                  <c:v>5.0867999999999998E-3</c:v>
                </c:pt>
                <c:pt idx="979">
                  <c:v>5.0528000000000005E-3</c:v>
                </c:pt>
                <c:pt idx="980">
                  <c:v>5.0436000000000005E-3</c:v>
                </c:pt>
                <c:pt idx="981">
                  <c:v>5.0575999999999998E-3</c:v>
                </c:pt>
                <c:pt idx="982">
                  <c:v>5.0724000000000003E-3</c:v>
                </c:pt>
                <c:pt idx="983">
                  <c:v>5.0656E-3</c:v>
                </c:pt>
                <c:pt idx="984">
                  <c:v>5.0331999999999998E-3</c:v>
                </c:pt>
                <c:pt idx="985">
                  <c:v>5.0172000000000003E-3</c:v>
                </c:pt>
                <c:pt idx="986">
                  <c:v>5.0220000000000004E-3</c:v>
                </c:pt>
                <c:pt idx="987">
                  <c:v>4.9988000000000003E-3</c:v>
                </c:pt>
                <c:pt idx="988">
                  <c:v>4.9544000000000003E-3</c:v>
                </c:pt>
                <c:pt idx="989">
                  <c:v>4.9204000000000001E-3</c:v>
                </c:pt>
                <c:pt idx="990">
                  <c:v>4.8532000000000002E-3</c:v>
                </c:pt>
                <c:pt idx="991">
                  <c:v>4.7144000000000005E-3</c:v>
                </c:pt>
                <c:pt idx="992">
                  <c:v>4.5576000000000002E-3</c:v>
                </c:pt>
                <c:pt idx="993">
                  <c:v>4.4708000000000005E-3</c:v>
                </c:pt>
                <c:pt idx="994">
                  <c:v>4.4740000000000005E-3</c:v>
                </c:pt>
                <c:pt idx="995">
                  <c:v>4.522E-3</c:v>
                </c:pt>
                <c:pt idx="996">
                  <c:v>4.5739999999999999E-3</c:v>
                </c:pt>
                <c:pt idx="997">
                  <c:v>4.5979999999999997E-3</c:v>
                </c:pt>
                <c:pt idx="998">
                  <c:v>4.5700000000000003E-3</c:v>
                </c:pt>
                <c:pt idx="999">
                  <c:v>4.5279999999999999E-3</c:v>
                </c:pt>
                <c:pt idx="1000">
                  <c:v>4.5095999999999999E-3</c:v>
                </c:pt>
                <c:pt idx="1001">
                  <c:v>4.4932000000000001E-3</c:v>
                </c:pt>
                <c:pt idx="1002">
                  <c:v>4.4784000000000004E-3</c:v>
                </c:pt>
                <c:pt idx="1003">
                  <c:v>4.4900000000000001E-3</c:v>
                </c:pt>
                <c:pt idx="1004">
                  <c:v>4.5184000000000005E-3</c:v>
                </c:pt>
                <c:pt idx="1005">
                  <c:v>4.5412000000000004E-3</c:v>
                </c:pt>
                <c:pt idx="1006">
                  <c:v>4.5620000000000001E-3</c:v>
                </c:pt>
                <c:pt idx="1007">
                  <c:v>4.6040000000000005E-3</c:v>
                </c:pt>
                <c:pt idx="1008">
                  <c:v>4.6592000000000005E-3</c:v>
                </c:pt>
                <c:pt idx="1009">
                  <c:v>4.6972000000000003E-3</c:v>
                </c:pt>
                <c:pt idx="1010">
                  <c:v>4.7435999999999997E-3</c:v>
                </c:pt>
                <c:pt idx="1011">
                  <c:v>4.8440000000000002E-3</c:v>
                </c:pt>
                <c:pt idx="1012">
                  <c:v>4.9811999999999999E-3</c:v>
                </c:pt>
                <c:pt idx="1013">
                  <c:v>5.1064000000000005E-3</c:v>
                </c:pt>
                <c:pt idx="1014">
                  <c:v>5.1955999999999999E-3</c:v>
                </c:pt>
                <c:pt idx="1015">
                  <c:v>5.2767999999999999E-3</c:v>
                </c:pt>
                <c:pt idx="1016">
                  <c:v>5.3836000000000005E-3</c:v>
                </c:pt>
                <c:pt idx="1017">
                  <c:v>5.4844000000000004E-3</c:v>
                </c:pt>
                <c:pt idx="1018">
                  <c:v>5.5500000000000002E-3</c:v>
                </c:pt>
                <c:pt idx="1019">
                  <c:v>5.6151999999999999E-3</c:v>
                </c:pt>
                <c:pt idx="1020">
                  <c:v>5.6972000000000004E-3</c:v>
                </c:pt>
                <c:pt idx="1021">
                  <c:v>5.7632000000000004E-3</c:v>
                </c:pt>
                <c:pt idx="1022">
                  <c:v>5.7992E-3</c:v>
                </c:pt>
                <c:pt idx="1023">
                  <c:v>5.8323999999999997E-3</c:v>
                </c:pt>
                <c:pt idx="1024">
                  <c:v>5.8824000000000003E-3</c:v>
                </c:pt>
                <c:pt idx="1025">
                  <c:v>5.9252000000000003E-3</c:v>
                </c:pt>
                <c:pt idx="1026">
                  <c:v>5.9392000000000004E-3</c:v>
                </c:pt>
                <c:pt idx="1027">
                  <c:v>5.9432E-3</c:v>
                </c:pt>
                <c:pt idx="1028">
                  <c:v>5.9576000000000004E-3</c:v>
                </c:pt>
                <c:pt idx="1029">
                  <c:v>5.9876E-3</c:v>
                </c:pt>
                <c:pt idx="1030">
                  <c:v>6.0160000000000005E-3</c:v>
                </c:pt>
                <c:pt idx="1031">
                  <c:v>5.9932000000000006E-3</c:v>
                </c:pt>
                <c:pt idx="1032">
                  <c:v>5.9188000000000001E-3</c:v>
                </c:pt>
                <c:pt idx="1033">
                  <c:v>5.8624000000000002E-3</c:v>
                </c:pt>
                <c:pt idx="1034">
                  <c:v>5.8539999999999998E-3</c:v>
                </c:pt>
                <c:pt idx="1035">
                  <c:v>5.8631999999999998E-3</c:v>
                </c:pt>
                <c:pt idx="1036">
                  <c:v>5.8571999999999999E-3</c:v>
                </c:pt>
                <c:pt idx="1037">
                  <c:v>5.8332000000000002E-3</c:v>
                </c:pt>
                <c:pt idx="1038">
                  <c:v>5.8000000000000005E-3</c:v>
                </c:pt>
                <c:pt idx="1039">
                  <c:v>5.7635999999999998E-3</c:v>
                </c:pt>
                <c:pt idx="1040">
                  <c:v>5.7336000000000002E-3</c:v>
                </c:pt>
                <c:pt idx="1041">
                  <c:v>5.7088E-3</c:v>
                </c:pt>
                <c:pt idx="1042">
                  <c:v>5.6756000000000003E-3</c:v>
                </c:pt>
                <c:pt idx="1043">
                  <c:v>5.6340000000000001E-3</c:v>
                </c:pt>
                <c:pt idx="1044">
                  <c:v>5.5944000000000002E-3</c:v>
                </c:pt>
                <c:pt idx="1045">
                  <c:v>5.5504000000000005E-3</c:v>
                </c:pt>
                <c:pt idx="1046">
                  <c:v>5.4964000000000002E-3</c:v>
                </c:pt>
                <c:pt idx="1047">
                  <c:v>5.4631999999999997E-3</c:v>
                </c:pt>
                <c:pt idx="1048">
                  <c:v>5.4492000000000004E-3</c:v>
                </c:pt>
                <c:pt idx="1049">
                  <c:v>5.3920000000000001E-3</c:v>
                </c:pt>
                <c:pt idx="1050">
                  <c:v>5.2843999999999999E-3</c:v>
                </c:pt>
                <c:pt idx="1051">
                  <c:v>5.2072000000000004E-3</c:v>
                </c:pt>
                <c:pt idx="1052">
                  <c:v>5.1907999999999998E-3</c:v>
                </c:pt>
                <c:pt idx="1053">
                  <c:v>5.1895999999999999E-3</c:v>
                </c:pt>
                <c:pt idx="1054">
                  <c:v>5.1852000000000001E-3</c:v>
                </c:pt>
                <c:pt idx="1055">
                  <c:v>5.1812000000000004E-3</c:v>
                </c:pt>
                <c:pt idx="1056">
                  <c:v>5.1679999999999999E-3</c:v>
                </c:pt>
                <c:pt idx="1057">
                  <c:v>5.1584000000000005E-3</c:v>
                </c:pt>
                <c:pt idx="1058">
                  <c:v>5.1552000000000004E-3</c:v>
                </c:pt>
                <c:pt idx="1059">
                  <c:v>5.1224E-3</c:v>
                </c:pt>
                <c:pt idx="1060">
                  <c:v>5.0828000000000002E-3</c:v>
                </c:pt>
                <c:pt idx="1061">
                  <c:v>5.0848000000000004E-3</c:v>
                </c:pt>
                <c:pt idx="1062">
                  <c:v>5.1028000000000002E-3</c:v>
                </c:pt>
                <c:pt idx="1063">
                  <c:v>5.1000000000000004E-3</c:v>
                </c:pt>
                <c:pt idx="1064">
                  <c:v>5.0908000000000004E-3</c:v>
                </c:pt>
                <c:pt idx="1065">
                  <c:v>5.1072000000000001E-3</c:v>
                </c:pt>
                <c:pt idx="1066">
                  <c:v>5.1548000000000002E-3</c:v>
                </c:pt>
                <c:pt idx="1067">
                  <c:v>5.2012000000000004E-3</c:v>
                </c:pt>
                <c:pt idx="1068">
                  <c:v>5.2084000000000002E-3</c:v>
                </c:pt>
                <c:pt idx="1069">
                  <c:v>5.1647999999999998E-3</c:v>
                </c:pt>
                <c:pt idx="1070">
                  <c:v>5.1072000000000001E-3</c:v>
                </c:pt>
                <c:pt idx="1071">
                  <c:v>5.0864000000000005E-3</c:v>
                </c:pt>
                <c:pt idx="1072">
                  <c:v>5.0975999999999999E-3</c:v>
                </c:pt>
                <c:pt idx="1073">
                  <c:v>5.0968000000000003E-3</c:v>
                </c:pt>
                <c:pt idx="1074">
                  <c:v>5.0816000000000004E-3</c:v>
                </c:pt>
                <c:pt idx="1075">
                  <c:v>5.0851999999999998E-3</c:v>
                </c:pt>
                <c:pt idx="1076">
                  <c:v>5.104E-3</c:v>
                </c:pt>
                <c:pt idx="1077">
                  <c:v>5.1104000000000002E-3</c:v>
                </c:pt>
                <c:pt idx="1078">
                  <c:v>5.0987999999999997E-3</c:v>
                </c:pt>
                <c:pt idx="1079">
                  <c:v>5.0800000000000003E-3</c:v>
                </c:pt>
                <c:pt idx="1080">
                  <c:v>5.0696000000000005E-3</c:v>
                </c:pt>
                <c:pt idx="1081">
                  <c:v>5.0692000000000003E-3</c:v>
                </c:pt>
                <c:pt idx="1082">
                  <c:v>5.06588E-3</c:v>
                </c:pt>
                <c:pt idx="1083">
                  <c:v>5.0592400000000004E-3</c:v>
                </c:pt>
                <c:pt idx="1084">
                  <c:v>5.0630000000000007E-3</c:v>
                </c:pt>
                <c:pt idx="1085">
                  <c:v>5.0644000000000002E-3</c:v>
                </c:pt>
                <c:pt idx="1086">
                  <c:v>5.0490400000000003E-3</c:v>
                </c:pt>
                <c:pt idx="1087">
                  <c:v>5.02792E-3</c:v>
                </c:pt>
                <c:pt idx="1088">
                  <c:v>5.0331600000000001E-3</c:v>
                </c:pt>
                <c:pt idx="1089">
                  <c:v>5.0539599999999997E-3</c:v>
                </c:pt>
                <c:pt idx="1090">
                  <c:v>5.0447199999999999E-3</c:v>
                </c:pt>
                <c:pt idx="1091">
                  <c:v>5.0200000000000002E-3</c:v>
                </c:pt>
                <c:pt idx="1092">
                  <c:v>5.0211600000000002E-3</c:v>
                </c:pt>
                <c:pt idx="1093">
                  <c:v>5.0412399999999998E-3</c:v>
                </c:pt>
                <c:pt idx="1094">
                  <c:v>5.0539600000000006E-3</c:v>
                </c:pt>
                <c:pt idx="1095">
                  <c:v>5.0463600000000006E-3</c:v>
                </c:pt>
                <c:pt idx="1096">
                  <c:v>5.0175999999999997E-3</c:v>
                </c:pt>
                <c:pt idx="1097">
                  <c:v>5.0041199999999999E-3</c:v>
                </c:pt>
                <c:pt idx="1098">
                  <c:v>5.0325600000000002E-3</c:v>
                </c:pt>
                <c:pt idx="1099">
                  <c:v>5.0643200000000006E-3</c:v>
                </c:pt>
                <c:pt idx="1100">
                  <c:v>5.05464E-3</c:v>
                </c:pt>
                <c:pt idx="1101">
                  <c:v>5.0198800000000009E-3</c:v>
                </c:pt>
                <c:pt idx="1102">
                  <c:v>5.0047200000000007E-3</c:v>
                </c:pt>
                <c:pt idx="1103">
                  <c:v>5.0255600000000001E-3</c:v>
                </c:pt>
                <c:pt idx="1104">
                  <c:v>5.0511600000000007E-3</c:v>
                </c:pt>
                <c:pt idx="1105">
                  <c:v>5.0587599999999998E-3</c:v>
                </c:pt>
                <c:pt idx="1106">
                  <c:v>5.0640800000000003E-3</c:v>
                </c:pt>
                <c:pt idx="1107">
                  <c:v>5.0733599999999998E-3</c:v>
                </c:pt>
                <c:pt idx="1108">
                  <c:v>5.0833200000000005E-3</c:v>
                </c:pt>
                <c:pt idx="1109">
                  <c:v>5.1024399999999998E-3</c:v>
                </c:pt>
                <c:pt idx="1110">
                  <c:v>5.1240799999999996E-3</c:v>
                </c:pt>
                <c:pt idx="1111">
                  <c:v>5.1396000000000002E-3</c:v>
                </c:pt>
                <c:pt idx="1112">
                  <c:v>5.14972E-3</c:v>
                </c:pt>
                <c:pt idx="1113">
                  <c:v>5.1547199999999998E-3</c:v>
                </c:pt>
                <c:pt idx="1114">
                  <c:v>5.1563600000000005E-3</c:v>
                </c:pt>
                <c:pt idx="1115">
                  <c:v>5.1748000000000002E-3</c:v>
                </c:pt>
                <c:pt idx="1116">
                  <c:v>5.2234400000000002E-3</c:v>
                </c:pt>
                <c:pt idx="1117">
                  <c:v>5.2686800000000004E-3</c:v>
                </c:pt>
                <c:pt idx="1118">
                  <c:v>5.2902399999999999E-3</c:v>
                </c:pt>
                <c:pt idx="1119">
                  <c:v>5.3132400000000003E-3</c:v>
                </c:pt>
                <c:pt idx="1120">
                  <c:v>5.3390399999999998E-3</c:v>
                </c:pt>
                <c:pt idx="1121">
                  <c:v>5.3444400000000006E-3</c:v>
                </c:pt>
                <c:pt idx="1122">
                  <c:v>5.339E-3</c:v>
                </c:pt>
                <c:pt idx="1123">
                  <c:v>5.3477200000000003E-3</c:v>
                </c:pt>
                <c:pt idx="1124">
                  <c:v>5.3644000000000001E-3</c:v>
                </c:pt>
                <c:pt idx="1125">
                  <c:v>5.3898800000000005E-3</c:v>
                </c:pt>
                <c:pt idx="1126">
                  <c:v>5.4397600000000001E-3</c:v>
                </c:pt>
                <c:pt idx="1127">
                  <c:v>5.4996000000000003E-3</c:v>
                </c:pt>
                <c:pt idx="1128">
                  <c:v>5.5384400000000004E-3</c:v>
                </c:pt>
                <c:pt idx="1129">
                  <c:v>5.5534E-3</c:v>
                </c:pt>
                <c:pt idx="1130">
                  <c:v>5.5571600000000002E-3</c:v>
                </c:pt>
                <c:pt idx="1131">
                  <c:v>5.5535999999999997E-3</c:v>
                </c:pt>
                <c:pt idx="1132">
                  <c:v>5.5431999999999999E-3</c:v>
                </c:pt>
                <c:pt idx="1133">
                  <c:v>5.5370000000000003E-3</c:v>
                </c:pt>
                <c:pt idx="1134">
                  <c:v>5.5528800000000005E-3</c:v>
                </c:pt>
                <c:pt idx="1135">
                  <c:v>5.5796399999999994E-3</c:v>
                </c:pt>
                <c:pt idx="1136">
                  <c:v>5.5760000000000002E-3</c:v>
                </c:pt>
                <c:pt idx="1137">
                  <c:v>5.5404E-3</c:v>
                </c:pt>
                <c:pt idx="1138">
                  <c:v>5.5132000000000002E-3</c:v>
                </c:pt>
                <c:pt idx="1139">
                  <c:v>5.4982800000000004E-3</c:v>
                </c:pt>
                <c:pt idx="1140">
                  <c:v>5.4783200000000001E-3</c:v>
                </c:pt>
                <c:pt idx="1141">
                  <c:v>5.4550400000000004E-3</c:v>
                </c:pt>
                <c:pt idx="1142">
                  <c:v>5.41728E-3</c:v>
                </c:pt>
                <c:pt idx="1143">
                  <c:v>5.3537200000000002E-3</c:v>
                </c:pt>
                <c:pt idx="1144">
                  <c:v>5.3080000000000002E-3</c:v>
                </c:pt>
                <c:pt idx="1145">
                  <c:v>5.31168E-3</c:v>
                </c:pt>
                <c:pt idx="1146">
                  <c:v>5.3368399999999998E-3</c:v>
                </c:pt>
                <c:pt idx="1147">
                  <c:v>5.3586400000000005E-3</c:v>
                </c:pt>
                <c:pt idx="1148">
                  <c:v>5.3679599999999997E-3</c:v>
                </c:pt>
                <c:pt idx="1149">
                  <c:v>5.3493600000000001E-3</c:v>
                </c:pt>
                <c:pt idx="1150">
                  <c:v>5.3019199999999999E-3</c:v>
                </c:pt>
                <c:pt idx="1151">
                  <c:v>5.25312E-3</c:v>
                </c:pt>
                <c:pt idx="1152">
                  <c:v>5.2395200000000001E-3</c:v>
                </c:pt>
                <c:pt idx="1153">
                  <c:v>5.2541999999999997E-3</c:v>
                </c:pt>
                <c:pt idx="1154">
                  <c:v>5.2350000000000001E-3</c:v>
                </c:pt>
                <c:pt idx="1155">
                  <c:v>5.1518800000000002E-3</c:v>
                </c:pt>
                <c:pt idx="1156">
                  <c:v>5.0903200000000006E-3</c:v>
                </c:pt>
                <c:pt idx="1157">
                  <c:v>5.1004800000000001E-3</c:v>
                </c:pt>
                <c:pt idx="1158">
                  <c:v>5.1085200000000001E-3</c:v>
                </c:pt>
                <c:pt idx="1159">
                  <c:v>5.0862799999999994E-3</c:v>
                </c:pt>
                <c:pt idx="1160">
                  <c:v>5.0761600000000006E-3</c:v>
                </c:pt>
                <c:pt idx="1161">
                  <c:v>5.0721199999999994E-3</c:v>
                </c:pt>
                <c:pt idx="1162">
                  <c:v>5.0742399999999998E-3</c:v>
                </c:pt>
                <c:pt idx="1163">
                  <c:v>5.1074800000000002E-3</c:v>
                </c:pt>
                <c:pt idx="1164">
                  <c:v>5.1124400000000002E-3</c:v>
                </c:pt>
                <c:pt idx="1165">
                  <c:v>5.04032E-3</c:v>
                </c:pt>
                <c:pt idx="1166">
                  <c:v>4.9761200000000005E-3</c:v>
                </c:pt>
                <c:pt idx="1167">
                  <c:v>4.9994000000000002E-3</c:v>
                </c:pt>
                <c:pt idx="1168">
                  <c:v>5.05596E-3</c:v>
                </c:pt>
                <c:pt idx="1169">
                  <c:v>5.0620800000000001E-3</c:v>
                </c:pt>
                <c:pt idx="1170">
                  <c:v>5.0197599999999998E-3</c:v>
                </c:pt>
                <c:pt idx="1171">
                  <c:v>4.9832000000000001E-3</c:v>
                </c:pt>
                <c:pt idx="1172">
                  <c:v>4.9795600000000001E-3</c:v>
                </c:pt>
                <c:pt idx="1173">
                  <c:v>4.9930400000000007E-3</c:v>
                </c:pt>
                <c:pt idx="1174">
                  <c:v>5.0177200000000007E-3</c:v>
                </c:pt>
                <c:pt idx="1175">
                  <c:v>5.0515200000000003E-3</c:v>
                </c:pt>
                <c:pt idx="1176">
                  <c:v>5.0737999999999998E-3</c:v>
                </c:pt>
                <c:pt idx="1177">
                  <c:v>5.0878800000000004E-3</c:v>
                </c:pt>
                <c:pt idx="1178">
                  <c:v>5.1121599999999993E-3</c:v>
                </c:pt>
                <c:pt idx="1179">
                  <c:v>5.1339599999999999E-3</c:v>
                </c:pt>
                <c:pt idx="1180">
                  <c:v>5.1326000000000002E-3</c:v>
                </c:pt>
                <c:pt idx="1181">
                  <c:v>5.13292E-3</c:v>
                </c:pt>
                <c:pt idx="1182">
                  <c:v>5.1662800000000005E-3</c:v>
                </c:pt>
                <c:pt idx="1183">
                  <c:v>5.1884800000000005E-3</c:v>
                </c:pt>
                <c:pt idx="1184">
                  <c:v>5.1668399999999998E-3</c:v>
                </c:pt>
                <c:pt idx="1185">
                  <c:v>5.1475599999999998E-3</c:v>
                </c:pt>
                <c:pt idx="1186">
                  <c:v>5.1405600000000006E-3</c:v>
                </c:pt>
                <c:pt idx="1187">
                  <c:v>5.1170400000000007E-3</c:v>
                </c:pt>
                <c:pt idx="1188">
                  <c:v>5.1047999999999996E-3</c:v>
                </c:pt>
                <c:pt idx="1189">
                  <c:v>5.1089199999999994E-3</c:v>
                </c:pt>
                <c:pt idx="1190">
                  <c:v>5.0509199999999995E-3</c:v>
                </c:pt>
                <c:pt idx="1191">
                  <c:v>4.9414400000000001E-3</c:v>
                </c:pt>
                <c:pt idx="1192">
                  <c:v>4.8631200000000003E-3</c:v>
                </c:pt>
                <c:pt idx="1193">
                  <c:v>4.8251600000000002E-3</c:v>
                </c:pt>
                <c:pt idx="1194">
                  <c:v>4.8746800000000002E-3</c:v>
                </c:pt>
                <c:pt idx="1195">
                  <c:v>5.0003999999999995E-3</c:v>
                </c:pt>
                <c:pt idx="1196">
                  <c:v>5.0675200000000007E-3</c:v>
                </c:pt>
                <c:pt idx="1197">
                  <c:v>5.0665600000000003E-3</c:v>
                </c:pt>
                <c:pt idx="1198">
                  <c:v>5.0780399999999998E-3</c:v>
                </c:pt>
                <c:pt idx="1199">
                  <c:v>5.091E-3</c:v>
                </c:pt>
                <c:pt idx="1200">
                  <c:v>5.0651199999999993E-3</c:v>
                </c:pt>
                <c:pt idx="1201">
                  <c:v>5.0284800000000001E-3</c:v>
                </c:pt>
                <c:pt idx="1202">
                  <c:v>5.0244E-3</c:v>
                </c:pt>
                <c:pt idx="1203">
                  <c:v>5.0330799999999997E-3</c:v>
                </c:pt>
                <c:pt idx="1204">
                  <c:v>5.0350400000000002E-3</c:v>
                </c:pt>
                <c:pt idx="1205">
                  <c:v>5.0394799999999998E-3</c:v>
                </c:pt>
                <c:pt idx="1206">
                  <c:v>5.0375999999999997E-3</c:v>
                </c:pt>
                <c:pt idx="1207">
                  <c:v>5.0325200000000004E-3</c:v>
                </c:pt>
                <c:pt idx="1208">
                  <c:v>5.0657999999999996E-3</c:v>
                </c:pt>
                <c:pt idx="1209">
                  <c:v>5.1285600000000008E-3</c:v>
                </c:pt>
                <c:pt idx="1210">
                  <c:v>5.1650000000000003E-3</c:v>
                </c:pt>
                <c:pt idx="1211">
                  <c:v>5.1903999999999995E-3</c:v>
                </c:pt>
                <c:pt idx="1212">
                  <c:v>5.2481200000000002E-3</c:v>
                </c:pt>
                <c:pt idx="1213">
                  <c:v>5.2957200000000003E-3</c:v>
                </c:pt>
                <c:pt idx="1214">
                  <c:v>5.30176E-3</c:v>
                </c:pt>
                <c:pt idx="1215">
                  <c:v>5.3320000000000008E-3</c:v>
                </c:pt>
                <c:pt idx="1216">
                  <c:v>5.39304E-3</c:v>
                </c:pt>
                <c:pt idx="1217">
                  <c:v>5.4050799999999996E-3</c:v>
                </c:pt>
                <c:pt idx="1218">
                  <c:v>5.3897600000000004E-3</c:v>
                </c:pt>
                <c:pt idx="1219">
                  <c:v>5.3927999999999997E-3</c:v>
                </c:pt>
                <c:pt idx="1220">
                  <c:v>5.3818E-3</c:v>
                </c:pt>
                <c:pt idx="1221">
                  <c:v>5.3468399999999994E-3</c:v>
                </c:pt>
                <c:pt idx="1222">
                  <c:v>5.3022399999999997E-3</c:v>
                </c:pt>
                <c:pt idx="1223">
                  <c:v>5.22128E-3</c:v>
                </c:pt>
                <c:pt idx="1224">
                  <c:v>5.1072800000000005E-3</c:v>
                </c:pt>
                <c:pt idx="1225">
                  <c:v>5.0606000000000002E-3</c:v>
                </c:pt>
                <c:pt idx="1226">
                  <c:v>5.1366399999999996E-3</c:v>
                </c:pt>
                <c:pt idx="1227">
                  <c:v>5.2383600000000001E-3</c:v>
                </c:pt>
                <c:pt idx="1228">
                  <c:v>5.2843600000000001E-3</c:v>
                </c:pt>
                <c:pt idx="1229">
                  <c:v>5.2968399999999997E-3</c:v>
                </c:pt>
                <c:pt idx="1230">
                  <c:v>5.3013999999999995E-3</c:v>
                </c:pt>
                <c:pt idx="1231">
                  <c:v>5.3287600000000001E-3</c:v>
                </c:pt>
                <c:pt idx="1232">
                  <c:v>5.4041999999999996E-3</c:v>
                </c:pt>
                <c:pt idx="1233">
                  <c:v>5.4898400000000002E-3</c:v>
                </c:pt>
                <c:pt idx="1234">
                  <c:v>5.5445199999999998E-3</c:v>
                </c:pt>
                <c:pt idx="1235">
                  <c:v>5.5592800000000006E-3</c:v>
                </c:pt>
                <c:pt idx="1236">
                  <c:v>5.5492800000000002E-3</c:v>
                </c:pt>
                <c:pt idx="1237">
                  <c:v>5.5427200000000001E-3</c:v>
                </c:pt>
                <c:pt idx="1238">
                  <c:v>5.5481200000000001E-3</c:v>
                </c:pt>
                <c:pt idx="1239">
                  <c:v>5.5676399999999996E-3</c:v>
                </c:pt>
                <c:pt idx="1240">
                  <c:v>5.5866400000000004E-3</c:v>
                </c:pt>
                <c:pt idx="1241">
                  <c:v>5.5756E-3</c:v>
                </c:pt>
                <c:pt idx="1242">
                  <c:v>5.5488800000000008E-3</c:v>
                </c:pt>
                <c:pt idx="1243">
                  <c:v>5.5545600000000001E-3</c:v>
                </c:pt>
                <c:pt idx="1244">
                  <c:v>5.6078400000000002E-3</c:v>
                </c:pt>
                <c:pt idx="1245">
                  <c:v>5.6507599999999995E-3</c:v>
                </c:pt>
                <c:pt idx="1246">
                  <c:v>5.6181200000000008E-3</c:v>
                </c:pt>
                <c:pt idx="1247">
                  <c:v>5.5374400000000002E-3</c:v>
                </c:pt>
                <c:pt idx="1248">
                  <c:v>5.4794800000000001E-3</c:v>
                </c:pt>
                <c:pt idx="1249">
                  <c:v>5.4524400000000002E-3</c:v>
                </c:pt>
                <c:pt idx="1250">
                  <c:v>5.4337999999999999E-3</c:v>
                </c:pt>
                <c:pt idx="1251">
                  <c:v>5.4181200000000002E-3</c:v>
                </c:pt>
                <c:pt idx="1252">
                  <c:v>5.4120799999999997E-3</c:v>
                </c:pt>
                <c:pt idx="1253">
                  <c:v>5.4208800000000003E-3</c:v>
                </c:pt>
                <c:pt idx="1254">
                  <c:v>5.44196E-3</c:v>
                </c:pt>
                <c:pt idx="1255">
                  <c:v>5.4712399999999996E-3</c:v>
                </c:pt>
                <c:pt idx="1256">
                  <c:v>5.4828400000000001E-3</c:v>
                </c:pt>
                <c:pt idx="1257">
                  <c:v>5.4439599999999994E-3</c:v>
                </c:pt>
                <c:pt idx="1258">
                  <c:v>5.3835599999999999E-3</c:v>
                </c:pt>
                <c:pt idx="1259">
                  <c:v>5.3455999999999998E-3</c:v>
                </c:pt>
                <c:pt idx="1260">
                  <c:v>5.3263600000000005E-3</c:v>
                </c:pt>
                <c:pt idx="1261">
                  <c:v>5.3123200000000006E-3</c:v>
                </c:pt>
                <c:pt idx="1262">
                  <c:v>5.2683599999999997E-3</c:v>
                </c:pt>
                <c:pt idx="1263">
                  <c:v>5.1284399999999997E-3</c:v>
                </c:pt>
                <c:pt idx="1264">
                  <c:v>4.9867599999999998E-3</c:v>
                </c:pt>
                <c:pt idx="1265">
                  <c:v>5.0344800000000009E-3</c:v>
                </c:pt>
                <c:pt idx="1266">
                  <c:v>5.2076800000000001E-3</c:v>
                </c:pt>
                <c:pt idx="1267">
                  <c:v>5.3093599999999999E-3</c:v>
                </c:pt>
                <c:pt idx="1268">
                  <c:v>5.2968800000000003E-3</c:v>
                </c:pt>
                <c:pt idx="1269">
                  <c:v>5.2374800000000001E-3</c:v>
                </c:pt>
                <c:pt idx="1270">
                  <c:v>5.1950399999999997E-3</c:v>
                </c:pt>
                <c:pt idx="1271">
                  <c:v>5.1803600000000002E-3</c:v>
                </c:pt>
                <c:pt idx="1272">
                  <c:v>5.1765600000000002E-3</c:v>
                </c:pt>
                <c:pt idx="1273">
                  <c:v>5.1458800000000002E-3</c:v>
                </c:pt>
                <c:pt idx="1274">
                  <c:v>5.0452000000000006E-3</c:v>
                </c:pt>
                <c:pt idx="1275">
                  <c:v>4.9661599999999998E-3</c:v>
                </c:pt>
                <c:pt idx="1276">
                  <c:v>5.015920000000001E-3</c:v>
                </c:pt>
                <c:pt idx="1277">
                  <c:v>5.1220399999999996E-3</c:v>
                </c:pt>
                <c:pt idx="1278">
                  <c:v>5.1836800000000004E-3</c:v>
                </c:pt>
                <c:pt idx="1279">
                  <c:v>5.2000000000000006E-3</c:v>
                </c:pt>
                <c:pt idx="1280">
                  <c:v>5.2013200000000006E-3</c:v>
                </c:pt>
                <c:pt idx="1281">
                  <c:v>5.2031600000000001E-3</c:v>
                </c:pt>
                <c:pt idx="1282">
                  <c:v>5.1865200000000009E-3</c:v>
                </c:pt>
                <c:pt idx="1283">
                  <c:v>5.1233199999999998E-3</c:v>
                </c:pt>
                <c:pt idx="1284">
                  <c:v>5.0850399999999999E-3</c:v>
                </c:pt>
                <c:pt idx="1285">
                  <c:v>5.1456000000000002E-3</c:v>
                </c:pt>
                <c:pt idx="1286">
                  <c:v>5.2211600000000007E-3</c:v>
                </c:pt>
                <c:pt idx="1287">
                  <c:v>5.2370800000000007E-3</c:v>
                </c:pt>
                <c:pt idx="1288">
                  <c:v>5.2620399999999999E-3</c:v>
                </c:pt>
                <c:pt idx="1289">
                  <c:v>5.3832400000000001E-3</c:v>
                </c:pt>
                <c:pt idx="1290">
                  <c:v>5.64672E-3</c:v>
                </c:pt>
                <c:pt idx="1291">
                  <c:v>6.0172800000000007E-3</c:v>
                </c:pt>
                <c:pt idx="1292">
                  <c:v>6.2968E-3</c:v>
                </c:pt>
                <c:pt idx="1293">
                  <c:v>6.2847600000000003E-3</c:v>
                </c:pt>
                <c:pt idx="1294">
                  <c:v>6.0304400000000006E-3</c:v>
                </c:pt>
                <c:pt idx="1295">
                  <c:v>5.7228799999999996E-3</c:v>
                </c:pt>
                <c:pt idx="1296">
                  <c:v>5.46036E-3</c:v>
                </c:pt>
                <c:pt idx="1297">
                  <c:v>5.2895199999999998E-3</c:v>
                </c:pt>
                <c:pt idx="1298">
                  <c:v>5.2158000000000005E-3</c:v>
                </c:pt>
                <c:pt idx="1299">
                  <c:v>5.1559600000000002E-3</c:v>
                </c:pt>
                <c:pt idx="1300">
                  <c:v>5.0752000000000002E-3</c:v>
                </c:pt>
                <c:pt idx="1301">
                  <c:v>5.0028800000000003E-3</c:v>
                </c:pt>
                <c:pt idx="1302">
                  <c:v>4.9502000000000001E-3</c:v>
                </c:pt>
                <c:pt idx="1303">
                  <c:v>4.9195999999999997E-3</c:v>
                </c:pt>
                <c:pt idx="1304">
                  <c:v>4.8991199999999999E-3</c:v>
                </c:pt>
                <c:pt idx="1305">
                  <c:v>4.8803199999999996E-3</c:v>
                </c:pt>
                <c:pt idx="1306">
                  <c:v>4.9011200000000001E-3</c:v>
                </c:pt>
                <c:pt idx="1307">
                  <c:v>4.9559199999999999E-3</c:v>
                </c:pt>
                <c:pt idx="1308">
                  <c:v>4.9804799999999998E-3</c:v>
                </c:pt>
                <c:pt idx="1309">
                  <c:v>5.0146000000000001E-3</c:v>
                </c:pt>
                <c:pt idx="1310">
                  <c:v>5.1204400000000004E-3</c:v>
                </c:pt>
                <c:pt idx="1311">
                  <c:v>5.22844E-3</c:v>
                </c:pt>
                <c:pt idx="1312">
                  <c:v>5.2739599999999994E-3</c:v>
                </c:pt>
                <c:pt idx="1313">
                  <c:v>5.2406000000000006E-3</c:v>
                </c:pt>
                <c:pt idx="1314">
                  <c:v>5.1424000000000001E-3</c:v>
                </c:pt>
                <c:pt idx="1315">
                  <c:v>5.0937600000000001E-3</c:v>
                </c:pt>
                <c:pt idx="1316">
                  <c:v>5.1944800000000005E-3</c:v>
                </c:pt>
                <c:pt idx="1317">
                  <c:v>5.3957199999999997E-3</c:v>
                </c:pt>
                <c:pt idx="1318">
                  <c:v>5.5419199999999997E-3</c:v>
                </c:pt>
                <c:pt idx="1319">
                  <c:v>5.5096800000000003E-3</c:v>
                </c:pt>
                <c:pt idx="1320">
                  <c:v>5.3604799999999999E-3</c:v>
                </c:pt>
                <c:pt idx="1321">
                  <c:v>5.2600400000000005E-3</c:v>
                </c:pt>
                <c:pt idx="1322">
                  <c:v>5.2416800000000003E-3</c:v>
                </c:pt>
                <c:pt idx="1323">
                  <c:v>5.2287200000000001E-3</c:v>
                </c:pt>
                <c:pt idx="1324">
                  <c:v>5.2008799999999997E-3</c:v>
                </c:pt>
                <c:pt idx="1325">
                  <c:v>5.1913200000000001E-3</c:v>
                </c:pt>
                <c:pt idx="1326">
                  <c:v>5.18536E-3</c:v>
                </c:pt>
                <c:pt idx="1327">
                  <c:v>5.1459599999999998E-3</c:v>
                </c:pt>
                <c:pt idx="1328">
                  <c:v>5.1179199999999998E-3</c:v>
                </c:pt>
                <c:pt idx="1329">
                  <c:v>5.1478799999999996E-3</c:v>
                </c:pt>
                <c:pt idx="1330">
                  <c:v>5.1933600000000002E-3</c:v>
                </c:pt>
                <c:pt idx="1331">
                  <c:v>5.1981600000000003E-3</c:v>
                </c:pt>
                <c:pt idx="1332">
                  <c:v>5.1256000000000001E-3</c:v>
                </c:pt>
                <c:pt idx="1333">
                  <c:v>4.9891200000000005E-3</c:v>
                </c:pt>
                <c:pt idx="1334">
                  <c:v>4.8656000000000003E-3</c:v>
                </c:pt>
                <c:pt idx="1335">
                  <c:v>4.8577999999999998E-3</c:v>
                </c:pt>
                <c:pt idx="1336">
                  <c:v>4.9822400000000006E-3</c:v>
                </c:pt>
                <c:pt idx="1337">
                  <c:v>5.0947200000000005E-3</c:v>
                </c:pt>
                <c:pt idx="1338">
                  <c:v>5.1130799999999999E-3</c:v>
                </c:pt>
                <c:pt idx="1339">
                  <c:v>5.0957600000000004E-3</c:v>
                </c:pt>
                <c:pt idx="1340">
                  <c:v>5.0560800000000001E-3</c:v>
                </c:pt>
                <c:pt idx="1341">
                  <c:v>4.9820400000000001E-3</c:v>
                </c:pt>
                <c:pt idx="1342">
                  <c:v>4.9221600000000001E-3</c:v>
                </c:pt>
                <c:pt idx="1343">
                  <c:v>4.9129999999999998E-3</c:v>
                </c:pt>
                <c:pt idx="1344">
                  <c:v>4.9323599999999993E-3</c:v>
                </c:pt>
                <c:pt idx="1345">
                  <c:v>4.9439200000000001E-3</c:v>
                </c:pt>
                <c:pt idx="1346">
                  <c:v>4.9338400000000001E-3</c:v>
                </c:pt>
                <c:pt idx="1347">
                  <c:v>4.9027599999999999E-3</c:v>
                </c:pt>
                <c:pt idx="1348">
                  <c:v>4.8734800000000003E-3</c:v>
                </c:pt>
                <c:pt idx="1349">
                  <c:v>4.8639199999999999E-3</c:v>
                </c:pt>
                <c:pt idx="1350">
                  <c:v>4.8508800000000001E-3</c:v>
                </c:pt>
                <c:pt idx="1351">
                  <c:v>4.803E-3</c:v>
                </c:pt>
                <c:pt idx="1352">
                  <c:v>4.7152399999999999E-3</c:v>
                </c:pt>
                <c:pt idx="1353">
                  <c:v>4.6321999999999995E-3</c:v>
                </c:pt>
                <c:pt idx="1354">
                  <c:v>4.64044E-3</c:v>
                </c:pt>
                <c:pt idx="1355">
                  <c:v>4.7381599999999999E-3</c:v>
                </c:pt>
                <c:pt idx="1356">
                  <c:v>4.8245200000000005E-3</c:v>
                </c:pt>
                <c:pt idx="1357">
                  <c:v>4.8533200000000004E-3</c:v>
                </c:pt>
                <c:pt idx="1358">
                  <c:v>4.8630000000000001E-3</c:v>
                </c:pt>
                <c:pt idx="1359">
                  <c:v>4.8942000000000005E-3</c:v>
                </c:pt>
                <c:pt idx="1360">
                  <c:v>4.9444400000000005E-3</c:v>
                </c:pt>
                <c:pt idx="1361">
                  <c:v>4.99272E-3</c:v>
                </c:pt>
                <c:pt idx="1362">
                  <c:v>5.0356400000000001E-3</c:v>
                </c:pt>
                <c:pt idx="1363">
                  <c:v>5.0583600000000005E-3</c:v>
                </c:pt>
                <c:pt idx="1364">
                  <c:v>5.0459199999999997E-3</c:v>
                </c:pt>
                <c:pt idx="1365">
                  <c:v>5.0130800000000005E-3</c:v>
                </c:pt>
                <c:pt idx="1366">
                  <c:v>4.9824800000000001E-3</c:v>
                </c:pt>
                <c:pt idx="1367">
                  <c:v>4.9751200000000004E-3</c:v>
                </c:pt>
                <c:pt idx="1368">
                  <c:v>5.0042000000000003E-3</c:v>
                </c:pt>
                <c:pt idx="1369">
                  <c:v>5.0401999999999999E-3</c:v>
                </c:pt>
                <c:pt idx="1370">
                  <c:v>5.0308000000000002E-3</c:v>
                </c:pt>
                <c:pt idx="1371">
                  <c:v>4.9909999999999998E-3</c:v>
                </c:pt>
                <c:pt idx="1372">
                  <c:v>4.95796E-3</c:v>
                </c:pt>
                <c:pt idx="1373">
                  <c:v>4.9121199999999999E-3</c:v>
                </c:pt>
                <c:pt idx="1374">
                  <c:v>4.8582400000000006E-3</c:v>
                </c:pt>
                <c:pt idx="1375">
                  <c:v>4.8524400000000004E-3</c:v>
                </c:pt>
                <c:pt idx="1376">
                  <c:v>4.9029600000000005E-3</c:v>
                </c:pt>
                <c:pt idx="1377">
                  <c:v>4.9508E-3</c:v>
                </c:pt>
                <c:pt idx="1378">
                  <c:v>4.9592400000000002E-3</c:v>
                </c:pt>
                <c:pt idx="1379">
                  <c:v>4.9668799999999999E-3</c:v>
                </c:pt>
                <c:pt idx="1380">
                  <c:v>5.0129199999999997E-3</c:v>
                </c:pt>
                <c:pt idx="1381">
                  <c:v>5.0661200000000003E-3</c:v>
                </c:pt>
                <c:pt idx="1382">
                  <c:v>5.0840400000000006E-3</c:v>
                </c:pt>
                <c:pt idx="1383">
                  <c:v>5.0698399999999999E-3</c:v>
                </c:pt>
                <c:pt idx="1384">
                  <c:v>5.0520000000000001E-3</c:v>
                </c:pt>
                <c:pt idx="1385">
                  <c:v>5.0375999999999997E-3</c:v>
                </c:pt>
                <c:pt idx="1386">
                  <c:v>5.0451999999999997E-3</c:v>
                </c:pt>
                <c:pt idx="1387">
                  <c:v>5.0499999999999998E-3</c:v>
                </c:pt>
                <c:pt idx="1388">
                  <c:v>5.0536000000000001E-3</c:v>
                </c:pt>
                <c:pt idx="1389">
                  <c:v>5.0656E-3</c:v>
                </c:pt>
                <c:pt idx="1390">
                  <c:v>5.0804000000000005E-3</c:v>
                </c:pt>
                <c:pt idx="1391">
                  <c:v>5.0844000000000002E-3</c:v>
                </c:pt>
                <c:pt idx="1392">
                  <c:v>5.0692000000000003E-3</c:v>
                </c:pt>
                <c:pt idx="1393">
                  <c:v>5.0607999999999998E-3</c:v>
                </c:pt>
                <c:pt idx="1394">
                  <c:v>5.0556000000000004E-3</c:v>
                </c:pt>
                <c:pt idx="1395">
                  <c:v>5.0216000000000002E-3</c:v>
                </c:pt>
                <c:pt idx="1396">
                  <c:v>5.0055999999999998E-3</c:v>
                </c:pt>
                <c:pt idx="1397">
                  <c:v>5.0436000000000005E-3</c:v>
                </c:pt>
                <c:pt idx="1398">
                  <c:v>5.0872000000000001E-3</c:v>
                </c:pt>
                <c:pt idx="1399">
                  <c:v>5.1067999999999999E-3</c:v>
                </c:pt>
                <c:pt idx="1400">
                  <c:v>5.1035999999999998E-3</c:v>
                </c:pt>
                <c:pt idx="1401">
                  <c:v>5.0872000000000001E-3</c:v>
                </c:pt>
                <c:pt idx="1402">
                  <c:v>5.0899999999999999E-3</c:v>
                </c:pt>
                <c:pt idx="1403">
                  <c:v>5.1184000000000004E-3</c:v>
                </c:pt>
                <c:pt idx="1404">
                  <c:v>5.1387999999999998E-3</c:v>
                </c:pt>
                <c:pt idx="1405">
                  <c:v>5.1403999999999998E-3</c:v>
                </c:pt>
                <c:pt idx="1406">
                  <c:v>5.1380000000000002E-3</c:v>
                </c:pt>
                <c:pt idx="1407">
                  <c:v>5.1416000000000005E-3</c:v>
                </c:pt>
                <c:pt idx="1408">
                  <c:v>5.1536000000000004E-3</c:v>
                </c:pt>
                <c:pt idx="1409">
                  <c:v>5.1836E-3</c:v>
                </c:pt>
                <c:pt idx="1410">
                  <c:v>5.2160000000000002E-3</c:v>
                </c:pt>
                <c:pt idx="1411">
                  <c:v>5.2220000000000001E-3</c:v>
                </c:pt>
                <c:pt idx="1412">
                  <c:v>5.2404000000000001E-3</c:v>
                </c:pt>
                <c:pt idx="1413">
                  <c:v>5.3252000000000004E-3</c:v>
                </c:pt>
                <c:pt idx="1414">
                  <c:v>5.4612000000000003E-3</c:v>
                </c:pt>
                <c:pt idx="1415">
                  <c:v>5.6331999999999997E-3</c:v>
                </c:pt>
                <c:pt idx="1416">
                  <c:v>5.8176E-3</c:v>
                </c:pt>
                <c:pt idx="1417">
                  <c:v>5.9372000000000001E-3</c:v>
                </c:pt>
                <c:pt idx="1418">
                  <c:v>5.9616000000000001E-3</c:v>
                </c:pt>
                <c:pt idx="1419">
                  <c:v>5.9480000000000002E-3</c:v>
                </c:pt>
                <c:pt idx="1420">
                  <c:v>5.8907999999999999E-3</c:v>
                </c:pt>
                <c:pt idx="1421">
                  <c:v>5.7343999999999997E-3</c:v>
                </c:pt>
                <c:pt idx="1422">
                  <c:v>5.5247999999999998E-3</c:v>
                </c:pt>
                <c:pt idx="1423">
                  <c:v>5.3452000000000005E-3</c:v>
                </c:pt>
                <c:pt idx="1424">
                  <c:v>5.2344000000000002E-3</c:v>
                </c:pt>
                <c:pt idx="1425">
                  <c:v>5.1960000000000001E-3</c:v>
                </c:pt>
                <c:pt idx="1426">
                  <c:v>5.1900000000000002E-3</c:v>
                </c:pt>
                <c:pt idx="1427">
                  <c:v>5.1916000000000002E-3</c:v>
                </c:pt>
                <c:pt idx="1428">
                  <c:v>5.1964000000000003E-3</c:v>
                </c:pt>
                <c:pt idx="1429">
                  <c:v>5.1964000000000003E-3</c:v>
                </c:pt>
                <c:pt idx="1430">
                  <c:v>5.1707999999999997E-3</c:v>
                </c:pt>
                <c:pt idx="1431">
                  <c:v>5.1003999999999997E-3</c:v>
                </c:pt>
                <c:pt idx="1432">
                  <c:v>5.0099999999999997E-3</c:v>
                </c:pt>
                <c:pt idx="1433">
                  <c:v>4.9411999999999998E-3</c:v>
                </c:pt>
                <c:pt idx="1434">
                  <c:v>4.9148000000000004E-3</c:v>
                </c:pt>
                <c:pt idx="1435">
                  <c:v>4.9291999999999999E-3</c:v>
                </c:pt>
                <c:pt idx="1436">
                  <c:v>4.9772000000000002E-3</c:v>
                </c:pt>
                <c:pt idx="1437">
                  <c:v>5.0515999999999998E-3</c:v>
                </c:pt>
                <c:pt idx="1438">
                  <c:v>5.1244000000000003E-3</c:v>
                </c:pt>
                <c:pt idx="1439">
                  <c:v>5.1660000000000005E-3</c:v>
                </c:pt>
                <c:pt idx="1440">
                  <c:v>5.1755999999999998E-3</c:v>
                </c:pt>
                <c:pt idx="1441">
                  <c:v>5.1752000000000005E-3</c:v>
                </c:pt>
                <c:pt idx="1442">
                  <c:v>5.1840000000000002E-3</c:v>
                </c:pt>
                <c:pt idx="1443">
                  <c:v>5.2056000000000003E-3</c:v>
                </c:pt>
                <c:pt idx="1444">
                  <c:v>5.2344000000000002E-3</c:v>
                </c:pt>
                <c:pt idx="1445">
                  <c:v>5.2783999999999999E-3</c:v>
                </c:pt>
                <c:pt idx="1446">
                  <c:v>5.3292000000000001E-3</c:v>
                </c:pt>
                <c:pt idx="1447">
                  <c:v>5.3331999999999997E-3</c:v>
                </c:pt>
                <c:pt idx="1448">
                  <c:v>5.2816E-3</c:v>
                </c:pt>
                <c:pt idx="1449">
                  <c:v>5.2364000000000004E-3</c:v>
                </c:pt>
                <c:pt idx="1450">
                  <c:v>5.2215999999999999E-3</c:v>
                </c:pt>
                <c:pt idx="1451">
                  <c:v>5.2031999999999998E-3</c:v>
                </c:pt>
                <c:pt idx="1452">
                  <c:v>5.1679999999999999E-3</c:v>
                </c:pt>
                <c:pt idx="1453">
                  <c:v>5.1228000000000003E-3</c:v>
                </c:pt>
                <c:pt idx="1454">
                  <c:v>5.0531999999999999E-3</c:v>
                </c:pt>
                <c:pt idx="1455">
                  <c:v>4.9896000000000003E-3</c:v>
                </c:pt>
                <c:pt idx="1456">
                  <c:v>4.9903999999999999E-3</c:v>
                </c:pt>
                <c:pt idx="1457">
                  <c:v>5.0267999999999997E-3</c:v>
                </c:pt>
                <c:pt idx="1458">
                  <c:v>5.0260000000000001E-3</c:v>
                </c:pt>
                <c:pt idx="1459">
                  <c:v>5.0071999999999998E-3</c:v>
                </c:pt>
                <c:pt idx="1460">
                  <c:v>5.0768000000000002E-3</c:v>
                </c:pt>
                <c:pt idx="1461">
                  <c:v>5.2332000000000004E-3</c:v>
                </c:pt>
                <c:pt idx="1462">
                  <c:v>5.2728000000000002E-3</c:v>
                </c:pt>
                <c:pt idx="1463">
                  <c:v>5.0911999999999997E-3</c:v>
                </c:pt>
                <c:pt idx="1464">
                  <c:v>4.8751999999999997E-3</c:v>
                </c:pt>
                <c:pt idx="1465">
                  <c:v>4.8168000000000004E-3</c:v>
                </c:pt>
                <c:pt idx="1466">
                  <c:v>4.8907999999999998E-3</c:v>
                </c:pt>
                <c:pt idx="1467">
                  <c:v>4.9744000000000003E-3</c:v>
                </c:pt>
                <c:pt idx="1468">
                  <c:v>5.0007999999999997E-3</c:v>
                </c:pt>
                <c:pt idx="1469">
                  <c:v>4.9563999999999997E-3</c:v>
                </c:pt>
                <c:pt idx="1470">
                  <c:v>4.8760000000000001E-3</c:v>
                </c:pt>
                <c:pt idx="1471">
                  <c:v>4.8336000000000004E-3</c:v>
                </c:pt>
                <c:pt idx="1472">
                  <c:v>4.8436E-3</c:v>
                </c:pt>
                <c:pt idx="1473">
                  <c:v>4.8804E-3</c:v>
                </c:pt>
                <c:pt idx="1474">
                  <c:v>4.9344000000000002E-3</c:v>
                </c:pt>
                <c:pt idx="1475">
                  <c:v>4.9732000000000005E-3</c:v>
                </c:pt>
                <c:pt idx="1476">
                  <c:v>4.9884000000000005E-3</c:v>
                </c:pt>
                <c:pt idx="1477">
                  <c:v>5.0152E-3</c:v>
                </c:pt>
                <c:pt idx="1478">
                  <c:v>5.0483999999999998E-3</c:v>
                </c:pt>
                <c:pt idx="1479">
                  <c:v>5.0476000000000002E-3</c:v>
                </c:pt>
                <c:pt idx="1480">
                  <c:v>5.0280000000000004E-3</c:v>
                </c:pt>
                <c:pt idx="1481">
                  <c:v>5.0331999999999998E-3</c:v>
                </c:pt>
                <c:pt idx="1482">
                  <c:v>5.0340000000000003E-3</c:v>
                </c:pt>
                <c:pt idx="1483">
                  <c:v>5.0055999999999998E-3</c:v>
                </c:pt>
                <c:pt idx="1484">
                  <c:v>4.9735999999999999E-3</c:v>
                </c:pt>
                <c:pt idx="1485">
                  <c:v>4.9404000000000002E-3</c:v>
                </c:pt>
                <c:pt idx="1486">
                  <c:v>4.9059999999999998E-3</c:v>
                </c:pt>
                <c:pt idx="1487">
                  <c:v>4.8928000000000001E-3</c:v>
                </c:pt>
                <c:pt idx="1488">
                  <c:v>4.8788E-3</c:v>
                </c:pt>
                <c:pt idx="1489">
                  <c:v>4.8615999999999998E-3</c:v>
                </c:pt>
                <c:pt idx="1490">
                  <c:v>4.8780000000000004E-3</c:v>
                </c:pt>
                <c:pt idx="1491">
                  <c:v>4.8884000000000002E-3</c:v>
                </c:pt>
                <c:pt idx="1492">
                  <c:v>4.8596000000000004E-3</c:v>
                </c:pt>
                <c:pt idx="1493">
                  <c:v>4.8615999999999998E-3</c:v>
                </c:pt>
                <c:pt idx="1494">
                  <c:v>4.9211999999999997E-3</c:v>
                </c:pt>
                <c:pt idx="1495">
                  <c:v>4.9836000000000004E-3</c:v>
                </c:pt>
                <c:pt idx="1496">
                  <c:v>5.0467999999999997E-3</c:v>
                </c:pt>
                <c:pt idx="1497">
                  <c:v>5.1316000000000001E-3</c:v>
                </c:pt>
                <c:pt idx="1498">
                  <c:v>5.1647999999999998E-3</c:v>
                </c:pt>
                <c:pt idx="1499">
                  <c:v>5.1208E-3</c:v>
                </c:pt>
                <c:pt idx="1500">
                  <c:v>5.0635999999999997E-3</c:v>
                </c:pt>
                <c:pt idx="1501">
                  <c:v>4.9924000000000001E-3</c:v>
                </c:pt>
                <c:pt idx="1502">
                  <c:v>4.9284000000000003E-3</c:v>
                </c:pt>
                <c:pt idx="1503">
                  <c:v>4.9307999999999999E-3</c:v>
                </c:pt>
                <c:pt idx="1504">
                  <c:v>4.9576000000000004E-3</c:v>
                </c:pt>
                <c:pt idx="1505">
                  <c:v>4.9836000000000004E-3</c:v>
                </c:pt>
                <c:pt idx="1506">
                  <c:v>5.0416000000000002E-3</c:v>
                </c:pt>
                <c:pt idx="1507">
                  <c:v>5.0644000000000002E-3</c:v>
                </c:pt>
                <c:pt idx="1508">
                  <c:v>5.0023999999999997E-3</c:v>
                </c:pt>
                <c:pt idx="1509">
                  <c:v>4.9548000000000005E-3</c:v>
                </c:pt>
                <c:pt idx="1510">
                  <c:v>4.9627999999999999E-3</c:v>
                </c:pt>
                <c:pt idx="1511">
                  <c:v>4.9627999999999999E-3</c:v>
                </c:pt>
                <c:pt idx="1512">
                  <c:v>4.9192000000000003E-3</c:v>
                </c:pt>
                <c:pt idx="1513">
                  <c:v>4.8348000000000002E-3</c:v>
                </c:pt>
                <c:pt idx="1514">
                  <c:v>4.7656E-3</c:v>
                </c:pt>
                <c:pt idx="1515">
                  <c:v>4.7711999999999997E-3</c:v>
                </c:pt>
                <c:pt idx="1516">
                  <c:v>4.8208000000000001E-3</c:v>
                </c:pt>
                <c:pt idx="1517">
                  <c:v>4.8396000000000003E-3</c:v>
                </c:pt>
                <c:pt idx="1518">
                  <c:v>4.8068E-3</c:v>
                </c:pt>
                <c:pt idx="1519">
                  <c:v>4.7664000000000005E-3</c:v>
                </c:pt>
                <c:pt idx="1520">
                  <c:v>4.7495999999999997E-3</c:v>
                </c:pt>
                <c:pt idx="1521">
                  <c:v>4.7472E-3</c:v>
                </c:pt>
                <c:pt idx="1522">
                  <c:v>4.7508000000000003E-3</c:v>
                </c:pt>
                <c:pt idx="1523">
                  <c:v>4.7727999999999998E-3</c:v>
                </c:pt>
                <c:pt idx="1524">
                  <c:v>4.8143999999999999E-3</c:v>
                </c:pt>
                <c:pt idx="1525">
                  <c:v>4.8488000000000003E-3</c:v>
                </c:pt>
                <c:pt idx="1526">
                  <c:v>4.8660000000000005E-3</c:v>
                </c:pt>
                <c:pt idx="1527">
                  <c:v>4.9116000000000003E-3</c:v>
                </c:pt>
                <c:pt idx="1528">
                  <c:v>4.9827999999999999E-3</c:v>
                </c:pt>
                <c:pt idx="1529">
                  <c:v>5.0271999999999999E-3</c:v>
                </c:pt>
                <c:pt idx="1530">
                  <c:v>5.0648000000000004E-3</c:v>
                </c:pt>
                <c:pt idx="1531">
                  <c:v>5.1088000000000001E-3</c:v>
                </c:pt>
                <c:pt idx="1532">
                  <c:v>5.1016000000000004E-3</c:v>
                </c:pt>
                <c:pt idx="1533">
                  <c:v>5.0375999999999997E-3</c:v>
                </c:pt>
                <c:pt idx="1534">
                  <c:v>4.9836000000000004E-3</c:v>
                </c:pt>
                <c:pt idx="1535">
                  <c:v>4.9684000000000004E-3</c:v>
                </c:pt>
                <c:pt idx="1536">
                  <c:v>4.9871999999999998E-3</c:v>
                </c:pt>
                <c:pt idx="1537">
                  <c:v>5.0264000000000003E-3</c:v>
                </c:pt>
                <c:pt idx="1538">
                  <c:v>5.0464000000000004E-3</c:v>
                </c:pt>
                <c:pt idx="1539">
                  <c:v>5.0432000000000003E-3</c:v>
                </c:pt>
                <c:pt idx="1540">
                  <c:v>5.0531999999999999E-3</c:v>
                </c:pt>
                <c:pt idx="1541">
                  <c:v>5.0823999999999999E-3</c:v>
                </c:pt>
                <c:pt idx="1542">
                  <c:v>5.0924000000000004E-3</c:v>
                </c:pt>
                <c:pt idx="1543">
                  <c:v>5.0400000000000002E-3</c:v>
                </c:pt>
                <c:pt idx="1544">
                  <c:v>4.9595999999999998E-3</c:v>
                </c:pt>
                <c:pt idx="1545">
                  <c:v>4.9183999999999999E-3</c:v>
                </c:pt>
                <c:pt idx="1546">
                  <c:v>4.9232E-3</c:v>
                </c:pt>
                <c:pt idx="1547">
                  <c:v>4.9560000000000003E-3</c:v>
                </c:pt>
                <c:pt idx="1548">
                  <c:v>4.9864000000000002E-3</c:v>
                </c:pt>
                <c:pt idx="1549">
                  <c:v>4.9640000000000005E-3</c:v>
                </c:pt>
                <c:pt idx="1550">
                  <c:v>4.914E-3</c:v>
                </c:pt>
                <c:pt idx="1551">
                  <c:v>4.9008000000000003E-3</c:v>
                </c:pt>
                <c:pt idx="1552">
                  <c:v>4.8960000000000002E-3</c:v>
                </c:pt>
                <c:pt idx="1553">
                  <c:v>4.8935999999999997E-3</c:v>
                </c:pt>
                <c:pt idx="1554">
                  <c:v>4.9492E-3</c:v>
                </c:pt>
                <c:pt idx="1555">
                  <c:v>5.0287999999999999E-3</c:v>
                </c:pt>
                <c:pt idx="1556">
                  <c:v>5.0648000000000004E-3</c:v>
                </c:pt>
                <c:pt idx="1557">
                  <c:v>5.0844000000000002E-3</c:v>
                </c:pt>
                <c:pt idx="1558">
                  <c:v>5.1024E-3</c:v>
                </c:pt>
                <c:pt idx="1559">
                  <c:v>5.0784000000000003E-3</c:v>
                </c:pt>
                <c:pt idx="1560">
                  <c:v>5.0315999999999998E-3</c:v>
                </c:pt>
                <c:pt idx="1561">
                  <c:v>5.0248000000000003E-3</c:v>
                </c:pt>
                <c:pt idx="1562">
                  <c:v>5.0432000000000003E-3</c:v>
                </c:pt>
                <c:pt idx="1563">
                  <c:v>5.0308000000000002E-3</c:v>
                </c:pt>
                <c:pt idx="1564">
                  <c:v>4.9931999999999997E-3</c:v>
                </c:pt>
                <c:pt idx="1565">
                  <c:v>4.9836000000000004E-3</c:v>
                </c:pt>
                <c:pt idx="1566">
                  <c:v>5.0292000000000002E-3</c:v>
                </c:pt>
                <c:pt idx="1567">
                  <c:v>5.0715999999999999E-3</c:v>
                </c:pt>
                <c:pt idx="1568">
                  <c:v>5.0552000000000001E-3</c:v>
                </c:pt>
                <c:pt idx="1569">
                  <c:v>5.0223999999999998E-3</c:v>
                </c:pt>
                <c:pt idx="1570">
                  <c:v>5.0287999999999999E-3</c:v>
                </c:pt>
                <c:pt idx="1571">
                  <c:v>5.0499999999999998E-3</c:v>
                </c:pt>
                <c:pt idx="1572">
                  <c:v>5.0488E-3</c:v>
                </c:pt>
                <c:pt idx="1573">
                  <c:v>5.0480000000000004E-3</c:v>
                </c:pt>
                <c:pt idx="1574">
                  <c:v>5.0715999999999999E-3</c:v>
                </c:pt>
                <c:pt idx="1575">
                  <c:v>5.0612000000000001E-3</c:v>
                </c:pt>
                <c:pt idx="1576">
                  <c:v>4.9864000000000002E-3</c:v>
                </c:pt>
                <c:pt idx="1577">
                  <c:v>4.9316000000000004E-3</c:v>
                </c:pt>
                <c:pt idx="1578">
                  <c:v>4.9408000000000004E-3</c:v>
                </c:pt>
                <c:pt idx="1579">
                  <c:v>4.9740000000000001E-3</c:v>
                </c:pt>
                <c:pt idx="1580">
                  <c:v>5.012E-3</c:v>
                </c:pt>
                <c:pt idx="1581">
                  <c:v>5.0352000000000001E-3</c:v>
                </c:pt>
                <c:pt idx="1582">
                  <c:v>5.0131999999999998E-3</c:v>
                </c:pt>
                <c:pt idx="1583">
                  <c:v>4.9792000000000005E-3</c:v>
                </c:pt>
                <c:pt idx="1584">
                  <c:v>4.9843999999999999E-3</c:v>
                </c:pt>
                <c:pt idx="1585">
                  <c:v>5.0099999999999997E-3</c:v>
                </c:pt>
                <c:pt idx="1586">
                  <c:v>5.0128000000000004E-3</c:v>
                </c:pt>
                <c:pt idx="1587">
                  <c:v>5.0168000000000001E-3</c:v>
                </c:pt>
                <c:pt idx="1588">
                  <c:v>5.0388000000000004E-3</c:v>
                </c:pt>
                <c:pt idx="1589">
                  <c:v>5.0156000000000003E-3</c:v>
                </c:pt>
                <c:pt idx="1590">
                  <c:v>4.9496000000000002E-3</c:v>
                </c:pt>
                <c:pt idx="1591">
                  <c:v>4.9275999999999999E-3</c:v>
                </c:pt>
                <c:pt idx="1592">
                  <c:v>4.9708E-3</c:v>
                </c:pt>
                <c:pt idx="1593">
                  <c:v>5.0324000000000002E-3</c:v>
                </c:pt>
                <c:pt idx="1594">
                  <c:v>5.0588000000000004E-3</c:v>
                </c:pt>
                <c:pt idx="1595">
                  <c:v>5.0464000000000004E-3</c:v>
                </c:pt>
                <c:pt idx="1596">
                  <c:v>5.0287999999999999E-3</c:v>
                </c:pt>
                <c:pt idx="1597">
                  <c:v>5.0071999999999998E-3</c:v>
                </c:pt>
                <c:pt idx="1598">
                  <c:v>4.9892000000000001E-3</c:v>
                </c:pt>
                <c:pt idx="1599">
                  <c:v>4.9760000000000004E-3</c:v>
                </c:pt>
                <c:pt idx="1600">
                  <c:v>4.9604000000000002E-3</c:v>
                </c:pt>
                <c:pt idx="1601">
                  <c:v>4.9928000000000004E-3</c:v>
                </c:pt>
                <c:pt idx="1602">
                  <c:v>5.0731999999999999E-3</c:v>
                </c:pt>
                <c:pt idx="1603">
                  <c:v>5.0756000000000004E-3</c:v>
                </c:pt>
                <c:pt idx="1604">
                  <c:v>4.9687999999999998E-3</c:v>
                </c:pt>
                <c:pt idx="1605">
                  <c:v>4.8824000000000003E-3</c:v>
                </c:pt>
                <c:pt idx="1606">
                  <c:v>4.8456000000000003E-3</c:v>
                </c:pt>
                <c:pt idx="1607">
                  <c:v>4.7824E-3</c:v>
                </c:pt>
                <c:pt idx="1608">
                  <c:v>4.7404000000000005E-3</c:v>
                </c:pt>
                <c:pt idx="1609">
                  <c:v>4.7716E-3</c:v>
                </c:pt>
                <c:pt idx="1610">
                  <c:v>4.8276000000000005E-3</c:v>
                </c:pt>
                <c:pt idx="1611">
                  <c:v>4.9128000000000002E-3</c:v>
                </c:pt>
                <c:pt idx="1612">
                  <c:v>5.0076000000000001E-3</c:v>
                </c:pt>
                <c:pt idx="1613">
                  <c:v>4.9968E-3</c:v>
                </c:pt>
                <c:pt idx="1614">
                  <c:v>4.8912000000000001E-3</c:v>
                </c:pt>
                <c:pt idx="1615">
                  <c:v>4.8436E-3</c:v>
                </c:pt>
                <c:pt idx="1616">
                  <c:v>4.8916000000000003E-3</c:v>
                </c:pt>
                <c:pt idx="1617">
                  <c:v>4.9367999999999999E-3</c:v>
                </c:pt>
                <c:pt idx="1618">
                  <c:v>4.9551999999999999E-3</c:v>
                </c:pt>
                <c:pt idx="1619">
                  <c:v>4.9823999999999997E-3</c:v>
                </c:pt>
                <c:pt idx="1620">
                  <c:v>5.0124000000000002E-3</c:v>
                </c:pt>
                <c:pt idx="1621">
                  <c:v>5.0420000000000005E-3</c:v>
                </c:pt>
                <c:pt idx="1622">
                  <c:v>5.1048000000000005E-3</c:v>
                </c:pt>
                <c:pt idx="1623">
                  <c:v>5.1552000000000004E-3</c:v>
                </c:pt>
                <c:pt idx="1624">
                  <c:v>5.1192E-3</c:v>
                </c:pt>
                <c:pt idx="1625">
                  <c:v>5.1003999999999997E-3</c:v>
                </c:pt>
                <c:pt idx="1626">
                  <c:v>5.1652E-3</c:v>
                </c:pt>
                <c:pt idx="1627">
                  <c:v>5.1939999999999998E-3</c:v>
                </c:pt>
                <c:pt idx="1628">
                  <c:v>5.1500000000000001E-3</c:v>
                </c:pt>
                <c:pt idx="1629">
                  <c:v>5.0832000000000004E-3</c:v>
                </c:pt>
                <c:pt idx="1630">
                  <c:v>5.0412E-3</c:v>
                </c:pt>
                <c:pt idx="1631">
                  <c:v>5.0844000000000002E-3</c:v>
                </c:pt>
                <c:pt idx="1632">
                  <c:v>5.1964000000000003E-3</c:v>
                </c:pt>
                <c:pt idx="1633">
                  <c:v>5.3103999999999998E-3</c:v>
                </c:pt>
                <c:pt idx="1634">
                  <c:v>5.4172000000000005E-3</c:v>
                </c:pt>
                <c:pt idx="1635">
                  <c:v>5.5060000000000005E-3</c:v>
                </c:pt>
                <c:pt idx="1636">
                  <c:v>5.5171999999999999E-3</c:v>
                </c:pt>
                <c:pt idx="1637">
                  <c:v>5.4020000000000006E-3</c:v>
                </c:pt>
                <c:pt idx="1638">
                  <c:v>5.2316000000000003E-3</c:v>
                </c:pt>
                <c:pt idx="1639">
                  <c:v>5.1432000000000005E-3</c:v>
                </c:pt>
                <c:pt idx="1640">
                  <c:v>5.1143999999999998E-3</c:v>
                </c:pt>
                <c:pt idx="1641">
                  <c:v>5.0512000000000005E-3</c:v>
                </c:pt>
                <c:pt idx="1642">
                  <c:v>5.0068000000000005E-3</c:v>
                </c:pt>
                <c:pt idx="1643">
                  <c:v>5.0248000000000003E-3</c:v>
                </c:pt>
                <c:pt idx="1644">
                  <c:v>5.0416000000000002E-3</c:v>
                </c:pt>
                <c:pt idx="1645">
                  <c:v>5.0423999999999998E-3</c:v>
                </c:pt>
                <c:pt idx="1646">
                  <c:v>5.0488E-3</c:v>
                </c:pt>
                <c:pt idx="1647">
                  <c:v>5.0356000000000003E-3</c:v>
                </c:pt>
                <c:pt idx="1648">
                  <c:v>4.9912000000000003E-3</c:v>
                </c:pt>
                <c:pt idx="1649">
                  <c:v>4.9908000000000001E-3</c:v>
                </c:pt>
                <c:pt idx="1650">
                  <c:v>5.0812000000000001E-3</c:v>
                </c:pt>
                <c:pt idx="1651">
                  <c:v>5.1752000000000005E-3</c:v>
                </c:pt>
                <c:pt idx="1652">
                  <c:v>5.2316000000000003E-3</c:v>
                </c:pt>
                <c:pt idx="1653">
                  <c:v>5.2744000000000003E-3</c:v>
                </c:pt>
                <c:pt idx="1654">
                  <c:v>5.2164000000000004E-3</c:v>
                </c:pt>
                <c:pt idx="1655">
                  <c:v>5.0368000000000001E-3</c:v>
                </c:pt>
                <c:pt idx="1656">
                  <c:v>4.9104000000000005E-3</c:v>
                </c:pt>
                <c:pt idx="1657">
                  <c:v>4.9532000000000005E-3</c:v>
                </c:pt>
                <c:pt idx="1658">
                  <c:v>5.0651999999999997E-3</c:v>
                </c:pt>
                <c:pt idx="1659">
                  <c:v>5.0872000000000001E-3</c:v>
                </c:pt>
                <c:pt idx="1660">
                  <c:v>4.9640000000000005E-3</c:v>
                </c:pt>
                <c:pt idx="1661">
                  <c:v>4.8235999999999999E-3</c:v>
                </c:pt>
                <c:pt idx="1662">
                  <c:v>4.8536000000000004E-3</c:v>
                </c:pt>
                <c:pt idx="1663">
                  <c:v>4.9464000000000001E-3</c:v>
                </c:pt>
                <c:pt idx="1664">
                  <c:v>4.9156E-3</c:v>
                </c:pt>
                <c:pt idx="1665">
                  <c:v>4.8852000000000001E-3</c:v>
                </c:pt>
                <c:pt idx="1666">
                  <c:v>4.9199999999999999E-3</c:v>
                </c:pt>
                <c:pt idx="1667">
                  <c:v>4.8764000000000004E-3</c:v>
                </c:pt>
                <c:pt idx="1668">
                  <c:v>4.7952000000000003E-3</c:v>
                </c:pt>
                <c:pt idx="1669">
                  <c:v>4.8444000000000004E-3</c:v>
                </c:pt>
                <c:pt idx="1670">
                  <c:v>5.0420000000000005E-3</c:v>
                </c:pt>
                <c:pt idx="1671">
                  <c:v>5.3092E-3</c:v>
                </c:pt>
                <c:pt idx="1672">
                  <c:v>5.6372000000000002E-3</c:v>
                </c:pt>
                <c:pt idx="1673">
                  <c:v>5.8884000000000002E-3</c:v>
                </c:pt>
                <c:pt idx="1674">
                  <c:v>5.744E-3</c:v>
                </c:pt>
                <c:pt idx="1675">
                  <c:v>5.3227999999999999E-3</c:v>
                </c:pt>
                <c:pt idx="1676">
                  <c:v>5.032E-3</c:v>
                </c:pt>
                <c:pt idx="1677">
                  <c:v>4.9059999999999998E-3</c:v>
                </c:pt>
                <c:pt idx="1678">
                  <c:v>4.9740000000000001E-3</c:v>
                </c:pt>
                <c:pt idx="1679">
                  <c:v>5.3388000000000003E-3</c:v>
                </c:pt>
                <c:pt idx="1680">
                  <c:v>5.7212000000000001E-3</c:v>
                </c:pt>
                <c:pt idx="1681">
                  <c:v>5.7596000000000001E-3</c:v>
                </c:pt>
                <c:pt idx="1682">
                  <c:v>5.4828000000000003E-3</c:v>
                </c:pt>
                <c:pt idx="1683">
                  <c:v>5.4099999999999999E-3</c:v>
                </c:pt>
                <c:pt idx="1684">
                  <c:v>5.9280000000000001E-3</c:v>
                </c:pt>
                <c:pt idx="1685">
                  <c:v>6.6211999999999998E-3</c:v>
                </c:pt>
                <c:pt idx="1686">
                  <c:v>7.0328000000000005E-3</c:v>
                </c:pt>
                <c:pt idx="1687">
                  <c:v>7.2200000000000007E-3</c:v>
                </c:pt>
                <c:pt idx="1688">
                  <c:v>7.1304000000000003E-3</c:v>
                </c:pt>
                <c:pt idx="1689">
                  <c:v>6.6400000000000001E-3</c:v>
                </c:pt>
                <c:pt idx="1690">
                  <c:v>6.0280000000000004E-3</c:v>
                </c:pt>
                <c:pt idx="1691">
                  <c:v>5.4492000000000004E-3</c:v>
                </c:pt>
                <c:pt idx="1692">
                  <c:v>4.7412000000000001E-3</c:v>
                </c:pt>
                <c:pt idx="1693">
                  <c:v>4.2748000000000005E-3</c:v>
                </c:pt>
                <c:pt idx="1694">
                  <c:v>4.4244000000000002E-3</c:v>
                </c:pt>
                <c:pt idx="1695">
                  <c:v>4.6408000000000005E-3</c:v>
                </c:pt>
                <c:pt idx="1696">
                  <c:v>4.6547999999999997E-3</c:v>
                </c:pt>
                <c:pt idx="1697">
                  <c:v>4.8003999999999998E-3</c:v>
                </c:pt>
                <c:pt idx="1698">
                  <c:v>5.1787999999999999E-3</c:v>
                </c:pt>
                <c:pt idx="1699">
                  <c:v>5.5348000000000003E-3</c:v>
                </c:pt>
                <c:pt idx="1700">
                  <c:v>5.4111999999999997E-3</c:v>
                </c:pt>
                <c:pt idx="1701">
                  <c:v>5.0191999999999997E-3</c:v>
                </c:pt>
                <c:pt idx="1702">
                  <c:v>4.9808000000000005E-3</c:v>
                </c:pt>
                <c:pt idx="1703">
                  <c:v>5.1248000000000005E-3</c:v>
                </c:pt>
                <c:pt idx="1704">
                  <c:v>5.182E-3</c:v>
                </c:pt>
                <c:pt idx="1705">
                  <c:v>5.3268000000000005E-3</c:v>
                </c:pt>
                <c:pt idx="1706">
                  <c:v>5.2472000000000005E-3</c:v>
                </c:pt>
                <c:pt idx="1707">
                  <c:v>4.5408000000000002E-3</c:v>
                </c:pt>
                <c:pt idx="1708">
                  <c:v>4.0368000000000001E-3</c:v>
                </c:pt>
                <c:pt idx="1709">
                  <c:v>4.5019999999999999E-3</c:v>
                </c:pt>
                <c:pt idx="1710">
                  <c:v>5.1640000000000002E-3</c:v>
                </c:pt>
                <c:pt idx="1711">
                  <c:v>4.9116000000000003E-3</c:v>
                </c:pt>
                <c:pt idx="1712">
                  <c:v>4.1376E-3</c:v>
                </c:pt>
                <c:pt idx="1713">
                  <c:v>4.2820000000000002E-3</c:v>
                </c:pt>
                <c:pt idx="1714">
                  <c:v>5.0680000000000005E-3</c:v>
                </c:pt>
                <c:pt idx="1715">
                  <c:v>5.1327999999999999E-3</c:v>
                </c:pt>
                <c:pt idx="1716">
                  <c:v>4.7764000000000001E-3</c:v>
                </c:pt>
                <c:pt idx="1717">
                  <c:v>4.7996000000000002E-3</c:v>
                </c:pt>
                <c:pt idx="1718">
                  <c:v>4.9503999999999998E-3</c:v>
                </c:pt>
                <c:pt idx="1719">
                  <c:v>4.6719999999999999E-3</c:v>
                </c:pt>
                <c:pt idx="1720">
                  <c:v>3.9399999999999999E-3</c:v>
                </c:pt>
                <c:pt idx="1721">
                  <c:v>3.6503999999999998E-3</c:v>
                </c:pt>
                <c:pt idx="1722">
                  <c:v>4.4396000000000001E-3</c:v>
                </c:pt>
                <c:pt idx="1723">
                  <c:v>5.7692000000000004E-3</c:v>
                </c:pt>
                <c:pt idx="1724">
                  <c:v>6.6427999999999999E-3</c:v>
                </c:pt>
                <c:pt idx="1725">
                  <c:v>6.4720000000000003E-3</c:v>
                </c:pt>
                <c:pt idx="1726">
                  <c:v>5.8311999999999999E-3</c:v>
                </c:pt>
                <c:pt idx="1727">
                  <c:v>5.6147999999999997E-3</c:v>
                </c:pt>
                <c:pt idx="1728">
                  <c:v>5.5928000000000002E-3</c:v>
                </c:pt>
                <c:pt idx="1729">
                  <c:v>5.62E-3</c:v>
                </c:pt>
                <c:pt idx="1730">
                  <c:v>6.4852E-3</c:v>
                </c:pt>
                <c:pt idx="1731">
                  <c:v>7.6824000000000007E-3</c:v>
                </c:pt>
                <c:pt idx="1732">
                  <c:v>7.4688000000000003E-3</c:v>
                </c:pt>
                <c:pt idx="1733">
                  <c:v>5.6439999999999997E-3</c:v>
                </c:pt>
                <c:pt idx="1734">
                  <c:v>3.8127999999999999E-3</c:v>
                </c:pt>
                <c:pt idx="1735">
                  <c:v>3.212E-3</c:v>
                </c:pt>
                <c:pt idx="1736">
                  <c:v>3.5092000000000001E-3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8.2469999999999991E-3</c:v>
                </c:pt>
                <c:pt idx="1">
                  <c:v>8.2546000000000008E-3</c:v>
                </c:pt>
                <c:pt idx="2">
                  <c:v>8.2567800000000018E-3</c:v>
                </c:pt>
                <c:pt idx="3">
                  <c:v>8.2585799999999997E-3</c:v>
                </c:pt>
                <c:pt idx="4">
                  <c:v>8.2643600000000001E-3</c:v>
                </c:pt>
                <c:pt idx="5">
                  <c:v>8.2662199999999995E-3</c:v>
                </c:pt>
                <c:pt idx="6">
                  <c:v>8.2644400000000014E-3</c:v>
                </c:pt>
                <c:pt idx="7">
                  <c:v>8.2718399999999991E-3</c:v>
                </c:pt>
                <c:pt idx="8">
                  <c:v>8.2875399999999995E-3</c:v>
                </c:pt>
                <c:pt idx="9">
                  <c:v>8.3033800000000008E-3</c:v>
                </c:pt>
                <c:pt idx="10">
                  <c:v>8.3154400000000003E-3</c:v>
                </c:pt>
                <c:pt idx="11">
                  <c:v>8.3186600000000003E-3</c:v>
                </c:pt>
                <c:pt idx="12">
                  <c:v>8.3184599999999997E-3</c:v>
                </c:pt>
                <c:pt idx="13">
                  <c:v>8.3254000000000002E-3</c:v>
                </c:pt>
                <c:pt idx="14">
                  <c:v>8.3345200000000015E-3</c:v>
                </c:pt>
                <c:pt idx="15">
                  <c:v>8.333440000000001E-3</c:v>
                </c:pt>
                <c:pt idx="16">
                  <c:v>8.3226800000000007E-3</c:v>
                </c:pt>
                <c:pt idx="17">
                  <c:v>8.3140200000000001E-3</c:v>
                </c:pt>
                <c:pt idx="18">
                  <c:v>8.3129599999999994E-3</c:v>
                </c:pt>
                <c:pt idx="19">
                  <c:v>8.3156400000000009E-3</c:v>
                </c:pt>
                <c:pt idx="20">
                  <c:v>8.3205399999999995E-3</c:v>
                </c:pt>
                <c:pt idx="21">
                  <c:v>8.3289200000000001E-3</c:v>
                </c:pt>
                <c:pt idx="22">
                  <c:v>8.3368399999999999E-3</c:v>
                </c:pt>
                <c:pt idx="23">
                  <c:v>8.3384200000000009E-3</c:v>
                </c:pt>
                <c:pt idx="24">
                  <c:v>8.3360799999999992E-3</c:v>
                </c:pt>
                <c:pt idx="25">
                  <c:v>8.3312999999999998E-3</c:v>
                </c:pt>
                <c:pt idx="26">
                  <c:v>8.3256199999999989E-3</c:v>
                </c:pt>
                <c:pt idx="27">
                  <c:v>8.3265800000000001E-3</c:v>
                </c:pt>
                <c:pt idx="28">
                  <c:v>8.33156E-3</c:v>
                </c:pt>
                <c:pt idx="29">
                  <c:v>8.3322999999999991E-3</c:v>
                </c:pt>
                <c:pt idx="30">
                  <c:v>8.3368799999999996E-3</c:v>
                </c:pt>
                <c:pt idx="31">
                  <c:v>8.3465199999999996E-3</c:v>
                </c:pt>
                <c:pt idx="32">
                  <c:v>8.3492000000000011E-3</c:v>
                </c:pt>
                <c:pt idx="33">
                  <c:v>8.3442199999999994E-3</c:v>
                </c:pt>
                <c:pt idx="34">
                  <c:v>8.3417600000000001E-3</c:v>
                </c:pt>
                <c:pt idx="35">
                  <c:v>8.3479999999999995E-3</c:v>
                </c:pt>
                <c:pt idx="36">
                  <c:v>8.3587999999999996E-3</c:v>
                </c:pt>
                <c:pt idx="37">
                  <c:v>8.364700000000001E-3</c:v>
                </c:pt>
                <c:pt idx="38">
                  <c:v>8.3685199999999991E-3</c:v>
                </c:pt>
                <c:pt idx="39">
                  <c:v>8.3762200000000002E-3</c:v>
                </c:pt>
                <c:pt idx="40">
                  <c:v>8.37976E-3</c:v>
                </c:pt>
                <c:pt idx="41">
                  <c:v>8.3755400000000008E-3</c:v>
                </c:pt>
                <c:pt idx="42">
                  <c:v>8.3699799999999991E-3</c:v>
                </c:pt>
                <c:pt idx="43">
                  <c:v>8.3628399999999999E-3</c:v>
                </c:pt>
                <c:pt idx="44">
                  <c:v>8.3566200000000004E-3</c:v>
                </c:pt>
                <c:pt idx="45">
                  <c:v>8.3583399999999988E-3</c:v>
                </c:pt>
                <c:pt idx="46">
                  <c:v>8.3662800000000002E-3</c:v>
                </c:pt>
                <c:pt idx="47">
                  <c:v>8.3797400000000001E-3</c:v>
                </c:pt>
                <c:pt idx="48">
                  <c:v>8.40108E-3</c:v>
                </c:pt>
                <c:pt idx="49">
                  <c:v>8.4177200000000001E-3</c:v>
                </c:pt>
                <c:pt idx="50">
                  <c:v>8.4167800000000004E-3</c:v>
                </c:pt>
                <c:pt idx="51">
                  <c:v>8.3995000000000007E-3</c:v>
                </c:pt>
                <c:pt idx="52">
                  <c:v>8.3747199999999987E-3</c:v>
                </c:pt>
                <c:pt idx="53">
                  <c:v>8.3614199999999996E-3</c:v>
                </c:pt>
                <c:pt idx="54">
                  <c:v>8.3716800000000011E-3</c:v>
                </c:pt>
                <c:pt idx="55">
                  <c:v>8.3879800000000015E-3</c:v>
                </c:pt>
                <c:pt idx="56">
                  <c:v>8.3918200000000012E-3</c:v>
                </c:pt>
                <c:pt idx="57">
                  <c:v>8.3932999999999994E-3</c:v>
                </c:pt>
                <c:pt idx="58">
                  <c:v>8.3923999999999995E-3</c:v>
                </c:pt>
                <c:pt idx="59">
                  <c:v>8.3704799999999996E-3</c:v>
                </c:pt>
                <c:pt idx="60">
                  <c:v>8.3448199999999993E-3</c:v>
                </c:pt>
                <c:pt idx="61">
                  <c:v>8.3435599999999999E-3</c:v>
                </c:pt>
                <c:pt idx="62">
                  <c:v>8.3604999999999999E-3</c:v>
                </c:pt>
                <c:pt idx="63">
                  <c:v>8.3747200000000004E-3</c:v>
                </c:pt>
                <c:pt idx="64">
                  <c:v>8.3849800000000002E-3</c:v>
                </c:pt>
                <c:pt idx="65">
                  <c:v>8.4129200000000008E-3</c:v>
                </c:pt>
                <c:pt idx="66">
                  <c:v>8.4412800000000007E-3</c:v>
                </c:pt>
                <c:pt idx="67">
                  <c:v>8.4258800000000002E-3</c:v>
                </c:pt>
                <c:pt idx="68">
                  <c:v>8.3806799999999997E-3</c:v>
                </c:pt>
                <c:pt idx="69">
                  <c:v>8.3452400000000003E-3</c:v>
                </c:pt>
                <c:pt idx="70">
                  <c:v>8.3333799999999996E-3</c:v>
                </c:pt>
                <c:pt idx="71">
                  <c:v>8.3473400000000017E-3</c:v>
                </c:pt>
                <c:pt idx="72">
                  <c:v>8.3698800000000014E-3</c:v>
                </c:pt>
                <c:pt idx="73">
                  <c:v>8.3782800000000001E-3</c:v>
                </c:pt>
                <c:pt idx="74">
                  <c:v>8.3597199999999993E-3</c:v>
                </c:pt>
                <c:pt idx="75">
                  <c:v>8.3187799999999996E-3</c:v>
                </c:pt>
                <c:pt idx="76">
                  <c:v>8.3029599999999999E-3</c:v>
                </c:pt>
                <c:pt idx="77">
                  <c:v>8.3342200000000016E-3</c:v>
                </c:pt>
                <c:pt idx="78">
                  <c:v>8.3628400000000016E-3</c:v>
                </c:pt>
                <c:pt idx="79">
                  <c:v>8.3660000000000002E-3</c:v>
                </c:pt>
                <c:pt idx="80">
                  <c:v>8.3677000000000005E-3</c:v>
                </c:pt>
                <c:pt idx="81">
                  <c:v>8.3896200000000004E-3</c:v>
                </c:pt>
                <c:pt idx="82">
                  <c:v>8.4393799999999998E-3</c:v>
                </c:pt>
                <c:pt idx="83">
                  <c:v>8.4620200000000007E-3</c:v>
                </c:pt>
                <c:pt idx="84">
                  <c:v>8.41072E-3</c:v>
                </c:pt>
                <c:pt idx="85">
                  <c:v>8.34588E-3</c:v>
                </c:pt>
                <c:pt idx="86">
                  <c:v>8.3199800000000011E-3</c:v>
                </c:pt>
                <c:pt idx="87">
                  <c:v>8.31754E-3</c:v>
                </c:pt>
                <c:pt idx="88">
                  <c:v>8.32572E-3</c:v>
                </c:pt>
                <c:pt idx="89">
                  <c:v>8.3421400000000014E-3</c:v>
                </c:pt>
                <c:pt idx="90">
                  <c:v>8.3700000000000007E-3</c:v>
                </c:pt>
                <c:pt idx="91">
                  <c:v>8.3965199999999993E-3</c:v>
                </c:pt>
                <c:pt idx="92">
                  <c:v>8.3962999999999989E-3</c:v>
                </c:pt>
                <c:pt idx="93">
                  <c:v>8.4002E-3</c:v>
                </c:pt>
                <c:pt idx="94">
                  <c:v>8.4199799999999988E-3</c:v>
                </c:pt>
                <c:pt idx="95">
                  <c:v>8.3987200000000001E-3</c:v>
                </c:pt>
                <c:pt idx="96">
                  <c:v>8.352E-3</c:v>
                </c:pt>
                <c:pt idx="97">
                  <c:v>8.3437199999999989E-3</c:v>
                </c:pt>
                <c:pt idx="98">
                  <c:v>8.3641400000000008E-3</c:v>
                </c:pt>
                <c:pt idx="99">
                  <c:v>8.3695000000000002E-3</c:v>
                </c:pt>
                <c:pt idx="100">
                  <c:v>8.3718799999999999E-3</c:v>
                </c:pt>
                <c:pt idx="101">
                  <c:v>8.4006199999999993E-3</c:v>
                </c:pt>
                <c:pt idx="102">
                  <c:v>8.4048200000000003E-3</c:v>
                </c:pt>
                <c:pt idx="103">
                  <c:v>8.3567200000000015E-3</c:v>
                </c:pt>
                <c:pt idx="104">
                  <c:v>8.3225E-3</c:v>
                </c:pt>
                <c:pt idx="105">
                  <c:v>8.3223199999999994E-3</c:v>
                </c:pt>
                <c:pt idx="106">
                  <c:v>8.321760000000001E-3</c:v>
                </c:pt>
                <c:pt idx="107">
                  <c:v>8.3177800000000003E-3</c:v>
                </c:pt>
                <c:pt idx="108">
                  <c:v>8.3189800000000001E-3</c:v>
                </c:pt>
                <c:pt idx="109">
                  <c:v>8.3212200000000007E-3</c:v>
                </c:pt>
                <c:pt idx="110">
                  <c:v>8.3221400000000004E-3</c:v>
                </c:pt>
                <c:pt idx="111">
                  <c:v>8.31724E-3</c:v>
                </c:pt>
                <c:pt idx="112">
                  <c:v>8.3087000000000005E-3</c:v>
                </c:pt>
                <c:pt idx="113">
                  <c:v>8.3084200000000004E-3</c:v>
                </c:pt>
                <c:pt idx="114">
                  <c:v>8.3107800000000003E-3</c:v>
                </c:pt>
                <c:pt idx="115">
                  <c:v>8.3048800000000006E-3</c:v>
                </c:pt>
                <c:pt idx="116">
                  <c:v>8.3002400000000004E-3</c:v>
                </c:pt>
                <c:pt idx="117">
                  <c:v>8.3124199999999992E-3</c:v>
                </c:pt>
                <c:pt idx="118">
                  <c:v>8.3308000000000011E-3</c:v>
                </c:pt>
                <c:pt idx="119">
                  <c:v>8.3303800000000001E-3</c:v>
                </c:pt>
                <c:pt idx="120">
                  <c:v>8.3198999999999999E-3</c:v>
                </c:pt>
                <c:pt idx="121">
                  <c:v>8.311240000000001E-3</c:v>
                </c:pt>
                <c:pt idx="122">
                  <c:v>8.2892799999999996E-3</c:v>
                </c:pt>
                <c:pt idx="123">
                  <c:v>8.257539999999999E-3</c:v>
                </c:pt>
                <c:pt idx="124">
                  <c:v>8.2431199999999996E-3</c:v>
                </c:pt>
                <c:pt idx="125">
                  <c:v>8.2593800000000002E-3</c:v>
                </c:pt>
                <c:pt idx="126">
                  <c:v>8.3087400000000002E-3</c:v>
                </c:pt>
                <c:pt idx="127">
                  <c:v>8.3563999999999999E-3</c:v>
                </c:pt>
                <c:pt idx="128">
                  <c:v>8.3407399999999993E-3</c:v>
                </c:pt>
                <c:pt idx="129">
                  <c:v>8.2922600000000009E-3</c:v>
                </c:pt>
                <c:pt idx="130">
                  <c:v>8.2742600000000003E-3</c:v>
                </c:pt>
                <c:pt idx="131">
                  <c:v>8.2694399999999994E-3</c:v>
                </c:pt>
                <c:pt idx="132">
                  <c:v>8.2661399999999999E-3</c:v>
                </c:pt>
                <c:pt idx="133">
                  <c:v>8.2832199999999991E-3</c:v>
                </c:pt>
                <c:pt idx="134">
                  <c:v>8.3186400000000004E-3</c:v>
                </c:pt>
                <c:pt idx="135">
                  <c:v>8.3393000000000009E-3</c:v>
                </c:pt>
                <c:pt idx="136">
                  <c:v>8.3182799999999991E-3</c:v>
                </c:pt>
                <c:pt idx="137">
                  <c:v>8.2887199999999994E-3</c:v>
                </c:pt>
                <c:pt idx="138">
                  <c:v>8.2790200000000015E-3</c:v>
                </c:pt>
                <c:pt idx="139">
                  <c:v>8.268639999999999E-3</c:v>
                </c:pt>
                <c:pt idx="140">
                  <c:v>8.2512800000000015E-3</c:v>
                </c:pt>
                <c:pt idx="141">
                  <c:v>8.2511200000000007E-3</c:v>
                </c:pt>
                <c:pt idx="142">
                  <c:v>8.2728800000000016E-3</c:v>
                </c:pt>
                <c:pt idx="143">
                  <c:v>8.2906799999999999E-3</c:v>
                </c:pt>
                <c:pt idx="144">
                  <c:v>8.2918200000000001E-3</c:v>
                </c:pt>
                <c:pt idx="145">
                  <c:v>8.2828599999999995E-3</c:v>
                </c:pt>
                <c:pt idx="146">
                  <c:v>8.2663400000000005E-3</c:v>
                </c:pt>
                <c:pt idx="147">
                  <c:v>8.2400800000000003E-3</c:v>
                </c:pt>
                <c:pt idx="148">
                  <c:v>8.2216400000000005E-3</c:v>
                </c:pt>
                <c:pt idx="149">
                  <c:v>8.2325799999999998E-3</c:v>
                </c:pt>
                <c:pt idx="150">
                  <c:v>8.2504999999999992E-3</c:v>
                </c:pt>
                <c:pt idx="151">
                  <c:v>8.2532400000000002E-3</c:v>
                </c:pt>
                <c:pt idx="152">
                  <c:v>8.2533199999999998E-3</c:v>
                </c:pt>
                <c:pt idx="153">
                  <c:v>8.2530199999999998E-3</c:v>
                </c:pt>
                <c:pt idx="154">
                  <c:v>8.2485000000000006E-3</c:v>
                </c:pt>
                <c:pt idx="155">
                  <c:v>8.2482600000000003E-3</c:v>
                </c:pt>
                <c:pt idx="156">
                  <c:v>8.2527600000000013E-3</c:v>
                </c:pt>
                <c:pt idx="157">
                  <c:v>8.2559399999999998E-3</c:v>
                </c:pt>
                <c:pt idx="158">
                  <c:v>8.2616200000000008E-3</c:v>
                </c:pt>
                <c:pt idx="159">
                  <c:v>8.2750800000000006E-3</c:v>
                </c:pt>
                <c:pt idx="160">
                  <c:v>8.2917200000000007E-3</c:v>
                </c:pt>
                <c:pt idx="161">
                  <c:v>8.2936999999999993E-3</c:v>
                </c:pt>
                <c:pt idx="162">
                  <c:v>8.2754600000000001E-3</c:v>
                </c:pt>
                <c:pt idx="163">
                  <c:v>8.2608000000000004E-3</c:v>
                </c:pt>
                <c:pt idx="164">
                  <c:v>8.262499999999999E-3</c:v>
                </c:pt>
                <c:pt idx="165">
                  <c:v>8.2756800000000005E-3</c:v>
                </c:pt>
                <c:pt idx="166">
                  <c:v>8.2888800000000002E-3</c:v>
                </c:pt>
                <c:pt idx="167">
                  <c:v>8.2775599999999998E-3</c:v>
                </c:pt>
                <c:pt idx="168">
                  <c:v>8.2405199999999994E-3</c:v>
                </c:pt>
                <c:pt idx="169">
                  <c:v>8.2162199999999998E-3</c:v>
                </c:pt>
                <c:pt idx="170">
                  <c:v>8.2278799999999999E-3</c:v>
                </c:pt>
                <c:pt idx="171">
                  <c:v>8.2444200000000006E-3</c:v>
                </c:pt>
                <c:pt idx="172">
                  <c:v>8.2375799999999996E-3</c:v>
                </c:pt>
                <c:pt idx="173">
                  <c:v>8.2274599999999989E-3</c:v>
                </c:pt>
                <c:pt idx="174">
                  <c:v>8.22932E-3</c:v>
                </c:pt>
                <c:pt idx="175">
                  <c:v>8.22494E-3</c:v>
                </c:pt>
                <c:pt idx="176">
                  <c:v>8.199940000000001E-3</c:v>
                </c:pt>
                <c:pt idx="177">
                  <c:v>8.1783199999999993E-3</c:v>
                </c:pt>
                <c:pt idx="178">
                  <c:v>8.1868199999999992E-3</c:v>
                </c:pt>
                <c:pt idx="179">
                  <c:v>8.2122199999999992E-3</c:v>
                </c:pt>
                <c:pt idx="180">
                  <c:v>8.2414599999999991E-3</c:v>
                </c:pt>
                <c:pt idx="181">
                  <c:v>8.2602999999999999E-3</c:v>
                </c:pt>
                <c:pt idx="182">
                  <c:v>8.2509200000000001E-3</c:v>
                </c:pt>
                <c:pt idx="183">
                  <c:v>8.2344000000000011E-3</c:v>
                </c:pt>
                <c:pt idx="184">
                  <c:v>8.22816E-3</c:v>
                </c:pt>
                <c:pt idx="185">
                  <c:v>8.2265199999999993E-3</c:v>
                </c:pt>
                <c:pt idx="186">
                  <c:v>8.2263000000000006E-3</c:v>
                </c:pt>
                <c:pt idx="187">
                  <c:v>8.2194999999999994E-3</c:v>
                </c:pt>
                <c:pt idx="188">
                  <c:v>8.2060000000000015E-3</c:v>
                </c:pt>
                <c:pt idx="189">
                  <c:v>8.1904999999999999E-3</c:v>
                </c:pt>
                <c:pt idx="190">
                  <c:v>8.187100000000001E-3</c:v>
                </c:pt>
                <c:pt idx="191">
                  <c:v>8.2127200000000015E-3</c:v>
                </c:pt>
                <c:pt idx="192">
                  <c:v>8.2380000000000005E-3</c:v>
                </c:pt>
                <c:pt idx="193">
                  <c:v>8.2313600000000001E-3</c:v>
                </c:pt>
                <c:pt idx="194">
                  <c:v>8.2227800000000007E-3</c:v>
                </c:pt>
                <c:pt idx="195">
                  <c:v>8.2402599999999993E-3</c:v>
                </c:pt>
                <c:pt idx="196">
                  <c:v>8.2618199999999996E-3</c:v>
                </c:pt>
                <c:pt idx="197">
                  <c:v>8.2604799999999989E-3</c:v>
                </c:pt>
                <c:pt idx="198">
                  <c:v>8.2450000000000006E-3</c:v>
                </c:pt>
                <c:pt idx="199">
                  <c:v>8.2307200000000004E-3</c:v>
                </c:pt>
                <c:pt idx="200">
                  <c:v>8.2154000000000012E-3</c:v>
                </c:pt>
                <c:pt idx="201">
                  <c:v>8.2009800000000001E-3</c:v>
                </c:pt>
                <c:pt idx="202">
                  <c:v>8.1985600000000006E-3</c:v>
                </c:pt>
                <c:pt idx="203">
                  <c:v>8.2078200000000011E-3</c:v>
                </c:pt>
                <c:pt idx="204">
                  <c:v>8.2152800000000002E-3</c:v>
                </c:pt>
                <c:pt idx="205">
                  <c:v>8.2161400000000002E-3</c:v>
                </c:pt>
                <c:pt idx="206">
                  <c:v>8.2181400000000005E-3</c:v>
                </c:pt>
                <c:pt idx="207">
                  <c:v>8.2208600000000017E-3</c:v>
                </c:pt>
                <c:pt idx="208">
                  <c:v>8.2173200000000002E-3</c:v>
                </c:pt>
                <c:pt idx="209">
                  <c:v>8.2119000000000011E-3</c:v>
                </c:pt>
                <c:pt idx="210">
                  <c:v>8.2189200000000011E-3</c:v>
                </c:pt>
                <c:pt idx="211">
                  <c:v>8.2434199999999996E-3</c:v>
                </c:pt>
                <c:pt idx="212">
                  <c:v>8.2651600000000006E-3</c:v>
                </c:pt>
                <c:pt idx="213">
                  <c:v>8.262160000000001E-3</c:v>
                </c:pt>
                <c:pt idx="214">
                  <c:v>8.2426999999999986E-3</c:v>
                </c:pt>
                <c:pt idx="215">
                  <c:v>8.2265399999999992E-3</c:v>
                </c:pt>
                <c:pt idx="216">
                  <c:v>8.2248400000000006E-3</c:v>
                </c:pt>
                <c:pt idx="217">
                  <c:v>8.2385199999999992E-3</c:v>
                </c:pt>
                <c:pt idx="218">
                  <c:v>8.2540400000000007E-3</c:v>
                </c:pt>
                <c:pt idx="219">
                  <c:v>8.2611400000000001E-3</c:v>
                </c:pt>
                <c:pt idx="220">
                  <c:v>8.2638199999999998E-3</c:v>
                </c:pt>
                <c:pt idx="221">
                  <c:v>8.2645199999999992E-3</c:v>
                </c:pt>
                <c:pt idx="222">
                  <c:v>8.2611999999999998E-3</c:v>
                </c:pt>
                <c:pt idx="223">
                  <c:v>8.2544599999999999E-3</c:v>
                </c:pt>
                <c:pt idx="224">
                  <c:v>8.2481000000000013E-3</c:v>
                </c:pt>
                <c:pt idx="225">
                  <c:v>8.2497999999999998E-3</c:v>
                </c:pt>
                <c:pt idx="226">
                  <c:v>8.2620799999999998E-3</c:v>
                </c:pt>
                <c:pt idx="227">
                  <c:v>8.2771400000000005E-3</c:v>
                </c:pt>
                <c:pt idx="228">
                  <c:v>8.2876800000000004E-3</c:v>
                </c:pt>
                <c:pt idx="229">
                  <c:v>8.2957800000000009E-3</c:v>
                </c:pt>
                <c:pt idx="230">
                  <c:v>8.3066000000000008E-3</c:v>
                </c:pt>
                <c:pt idx="231">
                  <c:v>8.3167799999999993E-3</c:v>
                </c:pt>
                <c:pt idx="232">
                  <c:v>8.32542E-3</c:v>
                </c:pt>
                <c:pt idx="233">
                  <c:v>8.3360599999999993E-3</c:v>
                </c:pt>
                <c:pt idx="234">
                  <c:v>8.3465199999999996E-3</c:v>
                </c:pt>
                <c:pt idx="235">
                  <c:v>8.3549399999999999E-3</c:v>
                </c:pt>
                <c:pt idx="236">
                  <c:v>8.3595200000000005E-3</c:v>
                </c:pt>
                <c:pt idx="237">
                  <c:v>8.3637199999999998E-3</c:v>
                </c:pt>
                <c:pt idx="238">
                  <c:v>8.374920000000001E-3</c:v>
                </c:pt>
                <c:pt idx="239">
                  <c:v>8.3900399999999997E-3</c:v>
                </c:pt>
                <c:pt idx="240">
                  <c:v>8.4055199999999997E-3</c:v>
                </c:pt>
                <c:pt idx="241">
                  <c:v>8.4199200000000009E-3</c:v>
                </c:pt>
                <c:pt idx="242">
                  <c:v>8.4333800000000007E-3</c:v>
                </c:pt>
                <c:pt idx="243">
                  <c:v>8.4645599999999994E-3</c:v>
                </c:pt>
                <c:pt idx="244">
                  <c:v>8.4783199999999993E-3</c:v>
                </c:pt>
                <c:pt idx="245">
                  <c:v>8.4840000000000002E-3</c:v>
                </c:pt>
                <c:pt idx="246">
                  <c:v>8.4916799999999997E-3</c:v>
                </c:pt>
                <c:pt idx="247">
                  <c:v>8.5006400000000003E-3</c:v>
                </c:pt>
                <c:pt idx="248">
                  <c:v>8.5045599999999996E-3</c:v>
                </c:pt>
                <c:pt idx="249">
                  <c:v>8.5119199999999992E-3</c:v>
                </c:pt>
                <c:pt idx="250">
                  <c:v>8.5282399999999994E-3</c:v>
                </c:pt>
                <c:pt idx="251">
                  <c:v>8.5517600000000003E-3</c:v>
                </c:pt>
                <c:pt idx="252">
                  <c:v>8.5807999999999995E-3</c:v>
                </c:pt>
                <c:pt idx="253">
                  <c:v>8.6065599999999992E-3</c:v>
                </c:pt>
                <c:pt idx="254">
                  <c:v>8.6236799999999999E-3</c:v>
                </c:pt>
                <c:pt idx="255">
                  <c:v>8.6376000000000005E-3</c:v>
                </c:pt>
                <c:pt idx="256">
                  <c:v>8.6567199999999997E-3</c:v>
                </c:pt>
                <c:pt idx="257">
                  <c:v>8.6768799999999997E-3</c:v>
                </c:pt>
                <c:pt idx="258">
                  <c:v>8.6899999999999998E-3</c:v>
                </c:pt>
                <c:pt idx="259">
                  <c:v>8.6984000000000002E-3</c:v>
                </c:pt>
                <c:pt idx="260">
                  <c:v>8.7044800000000006E-3</c:v>
                </c:pt>
                <c:pt idx="261">
                  <c:v>8.7104000000000001E-3</c:v>
                </c:pt>
                <c:pt idx="262">
                  <c:v>8.7218399999999998E-3</c:v>
                </c:pt>
                <c:pt idx="263">
                  <c:v>8.7392800000000003E-3</c:v>
                </c:pt>
                <c:pt idx="264">
                  <c:v>8.7559999999999999E-3</c:v>
                </c:pt>
                <c:pt idx="265">
                  <c:v>8.7712799999999994E-3</c:v>
                </c:pt>
                <c:pt idx="266">
                  <c:v>8.7886400000000003E-3</c:v>
                </c:pt>
                <c:pt idx="267">
                  <c:v>8.80272E-3</c:v>
                </c:pt>
                <c:pt idx="268">
                  <c:v>8.8090400000000006E-3</c:v>
                </c:pt>
                <c:pt idx="269">
                  <c:v>8.8164000000000003E-3</c:v>
                </c:pt>
                <c:pt idx="270">
                  <c:v>8.8299999999999993E-3</c:v>
                </c:pt>
                <c:pt idx="271">
                  <c:v>8.8398399999999999E-3</c:v>
                </c:pt>
                <c:pt idx="272">
                  <c:v>8.8434399999999993E-3</c:v>
                </c:pt>
                <c:pt idx="273">
                  <c:v>8.8544000000000001E-3</c:v>
                </c:pt>
                <c:pt idx="274">
                  <c:v>8.87312E-3</c:v>
                </c:pt>
                <c:pt idx="275">
                  <c:v>8.8886399999999997E-3</c:v>
                </c:pt>
                <c:pt idx="276">
                  <c:v>8.8964000000000005E-3</c:v>
                </c:pt>
                <c:pt idx="277">
                  <c:v>8.9003199999999998E-3</c:v>
                </c:pt>
                <c:pt idx="278">
                  <c:v>8.9116799999999999E-3</c:v>
                </c:pt>
                <c:pt idx="279">
                  <c:v>8.9352000000000008E-3</c:v>
                </c:pt>
                <c:pt idx="280">
                  <c:v>8.9627999999999999E-3</c:v>
                </c:pt>
                <c:pt idx="281">
                  <c:v>8.9863200000000008E-3</c:v>
                </c:pt>
                <c:pt idx="282">
                  <c:v>9.0076800000000005E-3</c:v>
                </c:pt>
                <c:pt idx="283">
                  <c:v>9.0323199999999999E-3</c:v>
                </c:pt>
                <c:pt idx="284">
                  <c:v>9.0589599999999996E-3</c:v>
                </c:pt>
                <c:pt idx="285">
                  <c:v>9.0823199999999996E-3</c:v>
                </c:pt>
                <c:pt idx="286">
                  <c:v>9.1004799999999993E-3</c:v>
                </c:pt>
                <c:pt idx="287">
                  <c:v>9.1159199999999996E-3</c:v>
                </c:pt>
                <c:pt idx="288">
                  <c:v>9.1330400000000003E-3</c:v>
                </c:pt>
                <c:pt idx="289">
                  <c:v>9.1546400000000003E-3</c:v>
                </c:pt>
                <c:pt idx="290">
                  <c:v>9.1758399999999993E-3</c:v>
                </c:pt>
                <c:pt idx="291">
                  <c:v>9.1899200000000007E-3</c:v>
                </c:pt>
                <c:pt idx="292">
                  <c:v>9.1980800000000008E-3</c:v>
                </c:pt>
                <c:pt idx="293">
                  <c:v>9.2148000000000004E-3</c:v>
                </c:pt>
                <c:pt idx="294">
                  <c:v>9.2508E-3</c:v>
                </c:pt>
                <c:pt idx="295">
                  <c:v>9.2881600000000002E-3</c:v>
                </c:pt>
                <c:pt idx="296">
                  <c:v>9.3076800000000005E-3</c:v>
                </c:pt>
                <c:pt idx="297">
                  <c:v>9.3139999999999994E-3</c:v>
                </c:pt>
                <c:pt idx="298">
                  <c:v>9.3171199999999999E-3</c:v>
                </c:pt>
                <c:pt idx="299">
                  <c:v>9.3252000000000005E-3</c:v>
                </c:pt>
                <c:pt idx="300">
                  <c:v>9.3433600000000002E-3</c:v>
                </c:pt>
                <c:pt idx="301">
                  <c:v>9.3656E-3</c:v>
                </c:pt>
                <c:pt idx="302">
                  <c:v>9.3794399999999993E-3</c:v>
                </c:pt>
                <c:pt idx="303">
                  <c:v>9.38136E-3</c:v>
                </c:pt>
                <c:pt idx="304">
                  <c:v>9.3798400000000004E-3</c:v>
                </c:pt>
                <c:pt idx="305">
                  <c:v>9.382080000000001E-3</c:v>
                </c:pt>
                <c:pt idx="306">
                  <c:v>9.3924799999999999E-3</c:v>
                </c:pt>
                <c:pt idx="307">
                  <c:v>9.4110400000000007E-3</c:v>
                </c:pt>
                <c:pt idx="308">
                  <c:v>9.4283200000000005E-3</c:v>
                </c:pt>
                <c:pt idx="309">
                  <c:v>9.4370400000000007E-3</c:v>
                </c:pt>
                <c:pt idx="310">
                  <c:v>9.4408800000000005E-3</c:v>
                </c:pt>
                <c:pt idx="311">
                  <c:v>9.4471999999999993E-3</c:v>
                </c:pt>
                <c:pt idx="312">
                  <c:v>9.4596000000000003E-3</c:v>
                </c:pt>
                <c:pt idx="313">
                  <c:v>9.4677600000000004E-3</c:v>
                </c:pt>
                <c:pt idx="314">
                  <c:v>9.457440000000001E-3</c:v>
                </c:pt>
                <c:pt idx="315">
                  <c:v>9.43832E-3</c:v>
                </c:pt>
                <c:pt idx="316">
                  <c:v>9.4259200000000008E-3</c:v>
                </c:pt>
                <c:pt idx="317">
                  <c:v>9.4160000000000008E-3</c:v>
                </c:pt>
                <c:pt idx="318">
                  <c:v>9.4076000000000003E-3</c:v>
                </c:pt>
                <c:pt idx="319">
                  <c:v>9.4065599999999996E-3</c:v>
                </c:pt>
                <c:pt idx="320">
                  <c:v>9.4094399999999998E-3</c:v>
                </c:pt>
                <c:pt idx="321">
                  <c:v>9.4090400000000005E-3</c:v>
                </c:pt>
                <c:pt idx="322">
                  <c:v>9.4021599999999997E-3</c:v>
                </c:pt>
                <c:pt idx="323">
                  <c:v>9.3948799999999996E-3</c:v>
                </c:pt>
                <c:pt idx="324">
                  <c:v>9.3909600000000003E-3</c:v>
                </c:pt>
                <c:pt idx="325">
                  <c:v>9.3837599999999997E-3</c:v>
                </c:pt>
                <c:pt idx="326">
                  <c:v>9.3728800000000001E-3</c:v>
                </c:pt>
                <c:pt idx="327">
                  <c:v>9.3620000000000005E-3</c:v>
                </c:pt>
                <c:pt idx="328">
                  <c:v>9.3458399999999994E-3</c:v>
                </c:pt>
                <c:pt idx="329">
                  <c:v>9.3244799999999996E-3</c:v>
                </c:pt>
                <c:pt idx="330">
                  <c:v>9.306720000000001E-3</c:v>
                </c:pt>
                <c:pt idx="331">
                  <c:v>9.29344E-3</c:v>
                </c:pt>
                <c:pt idx="332">
                  <c:v>9.2791999999999996E-3</c:v>
                </c:pt>
                <c:pt idx="333">
                  <c:v>9.2641600000000005E-3</c:v>
                </c:pt>
                <c:pt idx="334">
                  <c:v>9.2536800000000002E-3</c:v>
                </c:pt>
                <c:pt idx="335">
                  <c:v>9.2486400000000007E-3</c:v>
                </c:pt>
                <c:pt idx="336">
                  <c:v>9.243040000000001E-3</c:v>
                </c:pt>
                <c:pt idx="337">
                  <c:v>9.2318399999999998E-3</c:v>
                </c:pt>
                <c:pt idx="338">
                  <c:v>9.2126399999999994E-3</c:v>
                </c:pt>
                <c:pt idx="339">
                  <c:v>9.1884800000000006E-3</c:v>
                </c:pt>
                <c:pt idx="340">
                  <c:v>9.1672000000000003E-3</c:v>
                </c:pt>
                <c:pt idx="341">
                  <c:v>9.1514400000000003E-3</c:v>
                </c:pt>
                <c:pt idx="342">
                  <c:v>9.1370400000000008E-3</c:v>
                </c:pt>
                <c:pt idx="343">
                  <c:v>9.1208799999999996E-3</c:v>
                </c:pt>
                <c:pt idx="344">
                  <c:v>9.1072800000000006E-3</c:v>
                </c:pt>
                <c:pt idx="345">
                  <c:v>9.0976000000000008E-3</c:v>
                </c:pt>
                <c:pt idx="346">
                  <c:v>9.077120000000001E-3</c:v>
                </c:pt>
                <c:pt idx="347">
                  <c:v>9.0435199999999993E-3</c:v>
                </c:pt>
                <c:pt idx="348">
                  <c:v>9.0176800000000001E-3</c:v>
                </c:pt>
                <c:pt idx="349">
                  <c:v>9.0058400000000011E-3</c:v>
                </c:pt>
                <c:pt idx="350">
                  <c:v>8.99872E-3</c:v>
                </c:pt>
                <c:pt idx="351">
                  <c:v>8.9912800000000008E-3</c:v>
                </c:pt>
                <c:pt idx="352">
                  <c:v>8.9798399999999994E-3</c:v>
                </c:pt>
                <c:pt idx="353">
                  <c:v>8.9663199999999998E-3</c:v>
                </c:pt>
                <c:pt idx="354">
                  <c:v>8.9531200000000002E-3</c:v>
                </c:pt>
                <c:pt idx="355">
                  <c:v>8.9338400000000002E-3</c:v>
                </c:pt>
                <c:pt idx="356">
                  <c:v>8.9115200000000009E-3</c:v>
                </c:pt>
                <c:pt idx="357">
                  <c:v>8.8988799999999996E-3</c:v>
                </c:pt>
                <c:pt idx="358">
                  <c:v>8.88976E-3</c:v>
                </c:pt>
                <c:pt idx="359">
                  <c:v>8.8708799999999994E-3</c:v>
                </c:pt>
                <c:pt idx="360">
                  <c:v>8.8533599999999994E-3</c:v>
                </c:pt>
                <c:pt idx="361">
                  <c:v>8.8490400000000007E-3</c:v>
                </c:pt>
                <c:pt idx="362">
                  <c:v>8.8493600000000006E-3</c:v>
                </c:pt>
                <c:pt idx="363">
                  <c:v>8.8454399999999996E-3</c:v>
                </c:pt>
                <c:pt idx="364">
                  <c:v>8.83456E-3</c:v>
                </c:pt>
                <c:pt idx="365">
                  <c:v>8.8183199999999993E-3</c:v>
                </c:pt>
                <c:pt idx="366">
                  <c:v>8.80184E-3</c:v>
                </c:pt>
                <c:pt idx="367">
                  <c:v>8.7820799999999994E-3</c:v>
                </c:pt>
                <c:pt idx="368">
                  <c:v>8.7592E-3</c:v>
                </c:pt>
                <c:pt idx="369">
                  <c:v>8.7416000000000004E-3</c:v>
                </c:pt>
                <c:pt idx="370">
                  <c:v>8.7319200000000007E-3</c:v>
                </c:pt>
                <c:pt idx="371">
                  <c:v>8.7259199999999999E-3</c:v>
                </c:pt>
                <c:pt idx="372">
                  <c:v>8.7182400000000004E-3</c:v>
                </c:pt>
                <c:pt idx="373">
                  <c:v>8.7060799999999997E-3</c:v>
                </c:pt>
                <c:pt idx="374">
                  <c:v>8.6952000000000002E-3</c:v>
                </c:pt>
                <c:pt idx="375">
                  <c:v>8.6943999999999997E-3</c:v>
                </c:pt>
                <c:pt idx="376">
                  <c:v>8.6950399999999994E-3</c:v>
                </c:pt>
                <c:pt idx="377">
                  <c:v>8.6835200000000001E-3</c:v>
                </c:pt>
                <c:pt idx="378">
                  <c:v>8.6689599999999999E-3</c:v>
                </c:pt>
                <c:pt idx="379">
                  <c:v>8.6593599999999996E-3</c:v>
                </c:pt>
                <c:pt idx="380">
                  <c:v>8.6479199999999999E-3</c:v>
                </c:pt>
                <c:pt idx="381">
                  <c:v>8.6332800000000001E-3</c:v>
                </c:pt>
                <c:pt idx="382">
                  <c:v>8.6195999999999998E-3</c:v>
                </c:pt>
                <c:pt idx="383">
                  <c:v>8.6087200000000003E-3</c:v>
                </c:pt>
                <c:pt idx="384">
                  <c:v>8.6025600000000004E-3</c:v>
                </c:pt>
                <c:pt idx="385">
                  <c:v>8.59824E-3</c:v>
                </c:pt>
                <c:pt idx="386">
                  <c:v>8.5899200000000009E-3</c:v>
                </c:pt>
                <c:pt idx="387">
                  <c:v>8.5775199999999999E-3</c:v>
                </c:pt>
                <c:pt idx="388">
                  <c:v>8.5644799999999993E-3</c:v>
                </c:pt>
                <c:pt idx="389">
                  <c:v>8.5571199999999997E-3</c:v>
                </c:pt>
                <c:pt idx="390">
                  <c:v>8.5600799999999994E-3</c:v>
                </c:pt>
                <c:pt idx="391">
                  <c:v>8.5633600000000008E-3</c:v>
                </c:pt>
                <c:pt idx="392">
                  <c:v>8.56056E-3</c:v>
                </c:pt>
                <c:pt idx="393">
                  <c:v>8.5556799999999995E-3</c:v>
                </c:pt>
                <c:pt idx="394">
                  <c:v>8.5470400000000005E-3</c:v>
                </c:pt>
                <c:pt idx="395">
                  <c:v>8.5342400000000002E-3</c:v>
                </c:pt>
                <c:pt idx="396">
                  <c:v>8.5210400000000006E-3</c:v>
                </c:pt>
                <c:pt idx="397">
                  <c:v>8.5115999999999994E-3</c:v>
                </c:pt>
                <c:pt idx="398">
                  <c:v>8.5075199999999993E-3</c:v>
                </c:pt>
                <c:pt idx="399">
                  <c:v>8.50536E-3</c:v>
                </c:pt>
                <c:pt idx="400">
                  <c:v>8.5011200000000009E-3</c:v>
                </c:pt>
                <c:pt idx="401">
                  <c:v>8.4929600000000008E-3</c:v>
                </c:pt>
                <c:pt idx="402">
                  <c:v>8.4836800000000004E-3</c:v>
                </c:pt>
                <c:pt idx="403">
                  <c:v>8.4787200000000004E-3</c:v>
                </c:pt>
                <c:pt idx="404">
                  <c:v>8.4774399999999993E-3</c:v>
                </c:pt>
                <c:pt idx="405">
                  <c:v>8.4757600000000006E-3</c:v>
                </c:pt>
                <c:pt idx="406">
                  <c:v>8.4692800000000009E-3</c:v>
                </c:pt>
                <c:pt idx="407">
                  <c:v>8.4557599999999997E-3</c:v>
                </c:pt>
                <c:pt idx="408">
                  <c:v>8.4435199999999995E-3</c:v>
                </c:pt>
                <c:pt idx="409">
                  <c:v>8.4431999999999997E-3</c:v>
                </c:pt>
                <c:pt idx="410">
                  <c:v>8.4510399999999999E-3</c:v>
                </c:pt>
                <c:pt idx="411">
                  <c:v>8.4532800000000005E-3</c:v>
                </c:pt>
                <c:pt idx="412">
                  <c:v>8.4417599999999995E-3</c:v>
                </c:pt>
                <c:pt idx="413">
                  <c:v>8.4203999999999998E-3</c:v>
                </c:pt>
                <c:pt idx="414">
                  <c:v>8.4060799999999998E-3</c:v>
                </c:pt>
                <c:pt idx="415">
                  <c:v>8.4099199999999995E-3</c:v>
                </c:pt>
                <c:pt idx="416">
                  <c:v>8.4179200000000006E-3</c:v>
                </c:pt>
                <c:pt idx="417">
                  <c:v>8.4150400000000004E-3</c:v>
                </c:pt>
                <c:pt idx="418">
                  <c:v>8.4083200000000004E-3</c:v>
                </c:pt>
                <c:pt idx="419">
                  <c:v>8.4036000000000007E-3</c:v>
                </c:pt>
                <c:pt idx="420">
                  <c:v>8.3975999999999999E-3</c:v>
                </c:pt>
                <c:pt idx="421">
                  <c:v>8.3888799999999996E-3</c:v>
                </c:pt>
                <c:pt idx="422">
                  <c:v>8.3793600000000006E-3</c:v>
                </c:pt>
                <c:pt idx="423">
                  <c:v>8.3709600000000002E-3</c:v>
                </c:pt>
                <c:pt idx="424">
                  <c:v>8.3627200000000006E-3</c:v>
                </c:pt>
                <c:pt idx="425">
                  <c:v>8.3556800000000007E-3</c:v>
                </c:pt>
                <c:pt idx="426">
                  <c:v>8.3542400000000006E-3</c:v>
                </c:pt>
                <c:pt idx="427">
                  <c:v>8.3572000000000004E-3</c:v>
                </c:pt>
                <c:pt idx="428">
                  <c:v>8.3587999999999996E-3</c:v>
                </c:pt>
                <c:pt idx="429">
                  <c:v>8.3549599999999998E-3</c:v>
                </c:pt>
                <c:pt idx="430">
                  <c:v>8.3492800000000006E-3</c:v>
                </c:pt>
                <c:pt idx="431">
                  <c:v>8.3487200000000004E-3</c:v>
                </c:pt>
                <c:pt idx="432">
                  <c:v>8.3475200000000006E-3</c:v>
                </c:pt>
                <c:pt idx="433">
                  <c:v>8.3407199999999994E-3</c:v>
                </c:pt>
                <c:pt idx="434">
                  <c:v>8.3389599999999994E-3</c:v>
                </c:pt>
                <c:pt idx="435">
                  <c:v>8.3420000000000005E-3</c:v>
                </c:pt>
                <c:pt idx="436">
                  <c:v>8.34032E-3</c:v>
                </c:pt>
                <c:pt idx="437">
                  <c:v>8.3390400000000007E-3</c:v>
                </c:pt>
                <c:pt idx="438">
                  <c:v>8.3376800000000001E-3</c:v>
                </c:pt>
                <c:pt idx="439">
                  <c:v>8.3294400000000005E-3</c:v>
                </c:pt>
                <c:pt idx="440">
                  <c:v>8.3229600000000008E-3</c:v>
                </c:pt>
                <c:pt idx="441">
                  <c:v>8.3254399999999999E-3</c:v>
                </c:pt>
                <c:pt idx="442">
                  <c:v>8.3278399999999995E-3</c:v>
                </c:pt>
                <c:pt idx="443">
                  <c:v>8.3241600000000006E-3</c:v>
                </c:pt>
                <c:pt idx="444">
                  <c:v>8.3184799999999996E-3</c:v>
                </c:pt>
                <c:pt idx="445">
                  <c:v>8.3140000000000002E-3</c:v>
                </c:pt>
                <c:pt idx="446">
                  <c:v>8.3116800000000001E-3</c:v>
                </c:pt>
                <c:pt idx="447">
                  <c:v>8.3131200000000002E-3</c:v>
                </c:pt>
                <c:pt idx="448">
                  <c:v>8.3164799999999994E-3</c:v>
                </c:pt>
                <c:pt idx="449">
                  <c:v>8.3150399999999992E-3</c:v>
                </c:pt>
                <c:pt idx="450">
                  <c:v>8.3087200000000003E-3</c:v>
                </c:pt>
                <c:pt idx="451">
                  <c:v>8.3030399999999994E-3</c:v>
                </c:pt>
                <c:pt idx="452">
                  <c:v>8.2979999999999998E-3</c:v>
                </c:pt>
                <c:pt idx="453">
                  <c:v>8.2953599999999999E-3</c:v>
                </c:pt>
                <c:pt idx="454">
                  <c:v>8.2987200000000007E-3</c:v>
                </c:pt>
                <c:pt idx="455">
                  <c:v>8.3033600000000009E-3</c:v>
                </c:pt>
                <c:pt idx="456">
                  <c:v>8.3053599999999995E-3</c:v>
                </c:pt>
                <c:pt idx="457">
                  <c:v>8.3074399999999993E-3</c:v>
                </c:pt>
                <c:pt idx="458">
                  <c:v>8.3098400000000006E-3</c:v>
                </c:pt>
                <c:pt idx="459">
                  <c:v>8.3063200000000007E-3</c:v>
                </c:pt>
                <c:pt idx="460">
                  <c:v>8.2952800000000004E-3</c:v>
                </c:pt>
                <c:pt idx="461">
                  <c:v>8.28336E-3</c:v>
                </c:pt>
                <c:pt idx="462">
                  <c:v>8.2771200000000007E-3</c:v>
                </c:pt>
                <c:pt idx="463">
                  <c:v>8.2795200000000003E-3</c:v>
                </c:pt>
                <c:pt idx="464">
                  <c:v>8.2876000000000009E-3</c:v>
                </c:pt>
                <c:pt idx="465">
                  <c:v>8.2970400000000003E-3</c:v>
                </c:pt>
                <c:pt idx="466">
                  <c:v>8.3037600000000003E-3</c:v>
                </c:pt>
                <c:pt idx="467">
                  <c:v>8.3053599999999995E-3</c:v>
                </c:pt>
                <c:pt idx="468">
                  <c:v>8.3091999999999992E-3</c:v>
                </c:pt>
                <c:pt idx="469">
                  <c:v>8.3215200000000007E-3</c:v>
                </c:pt>
                <c:pt idx="470">
                  <c:v>8.3332000000000007E-3</c:v>
                </c:pt>
                <c:pt idx="471">
                  <c:v>8.3351199999999997E-3</c:v>
                </c:pt>
                <c:pt idx="472">
                  <c:v>8.3329600000000004E-3</c:v>
                </c:pt>
                <c:pt idx="473">
                  <c:v>8.3372800000000007E-3</c:v>
                </c:pt>
                <c:pt idx="474">
                  <c:v>8.3491999999999993E-3</c:v>
                </c:pt>
                <c:pt idx="475">
                  <c:v>8.3671200000000005E-3</c:v>
                </c:pt>
                <c:pt idx="476">
                  <c:v>8.3903199999999997E-3</c:v>
                </c:pt>
                <c:pt idx="477">
                  <c:v>8.4078399999999998E-3</c:v>
                </c:pt>
                <c:pt idx="478">
                  <c:v>8.4140800000000009E-3</c:v>
                </c:pt>
                <c:pt idx="479">
                  <c:v>8.4161600000000007E-3</c:v>
                </c:pt>
                <c:pt idx="480">
                  <c:v>8.4146399999999993E-3</c:v>
                </c:pt>
                <c:pt idx="481">
                  <c:v>8.4086400000000002E-3</c:v>
                </c:pt>
                <c:pt idx="482">
                  <c:v>8.4059200000000008E-3</c:v>
                </c:pt>
                <c:pt idx="483">
                  <c:v>8.4120800000000006E-3</c:v>
                </c:pt>
                <c:pt idx="484">
                  <c:v>8.4209599999999999E-3</c:v>
                </c:pt>
                <c:pt idx="485">
                  <c:v>8.4247200000000001E-3</c:v>
                </c:pt>
                <c:pt idx="486">
                  <c:v>8.4228800000000006E-3</c:v>
                </c:pt>
                <c:pt idx="487">
                  <c:v>8.4200799999999999E-3</c:v>
                </c:pt>
                <c:pt idx="488">
                  <c:v>8.4208800000000004E-3</c:v>
                </c:pt>
                <c:pt idx="489">
                  <c:v>8.4235200000000003E-3</c:v>
                </c:pt>
                <c:pt idx="490">
                  <c:v>8.4184800000000008E-3</c:v>
                </c:pt>
                <c:pt idx="491">
                  <c:v>8.4014399999999996E-3</c:v>
                </c:pt>
                <c:pt idx="492">
                  <c:v>8.3798399999999995E-3</c:v>
                </c:pt>
                <c:pt idx="493">
                  <c:v>8.3607200000000003E-3</c:v>
                </c:pt>
                <c:pt idx="494">
                  <c:v>8.3443200000000006E-3</c:v>
                </c:pt>
                <c:pt idx="495">
                  <c:v>8.3345599999999995E-3</c:v>
                </c:pt>
                <c:pt idx="496">
                  <c:v>8.3328800000000008E-3</c:v>
                </c:pt>
                <c:pt idx="497">
                  <c:v>8.3322399999999994E-3</c:v>
                </c:pt>
                <c:pt idx="498">
                  <c:v>8.3303200000000004E-3</c:v>
                </c:pt>
                <c:pt idx="499">
                  <c:v>8.3304799999999995E-3</c:v>
                </c:pt>
                <c:pt idx="500">
                  <c:v>8.3316799999999993E-3</c:v>
                </c:pt>
                <c:pt idx="501">
                  <c:v>8.3340800000000007E-3</c:v>
                </c:pt>
                <c:pt idx="502">
                  <c:v>8.3387200000000009E-3</c:v>
                </c:pt>
                <c:pt idx="503">
                  <c:v>8.3422400000000008E-3</c:v>
                </c:pt>
                <c:pt idx="504">
                  <c:v>8.3421599999999995E-3</c:v>
                </c:pt>
                <c:pt idx="505">
                  <c:v>8.3448800000000007E-3</c:v>
                </c:pt>
                <c:pt idx="506">
                  <c:v>8.3532799999999994E-3</c:v>
                </c:pt>
                <c:pt idx="507">
                  <c:v>8.3562400000000009E-3</c:v>
                </c:pt>
                <c:pt idx="508">
                  <c:v>8.3540000000000003E-3</c:v>
                </c:pt>
                <c:pt idx="509">
                  <c:v>8.3600800000000006E-3</c:v>
                </c:pt>
                <c:pt idx="510">
                  <c:v>8.3731199999999995E-3</c:v>
                </c:pt>
                <c:pt idx="511">
                  <c:v>8.3800000000000003E-3</c:v>
                </c:pt>
                <c:pt idx="512">
                  <c:v>8.3775199999999994E-3</c:v>
                </c:pt>
                <c:pt idx="513">
                  <c:v>8.37304E-3</c:v>
                </c:pt>
                <c:pt idx="514">
                  <c:v>8.3719999999999992E-3</c:v>
                </c:pt>
                <c:pt idx="515">
                  <c:v>8.3722399999999995E-3</c:v>
                </c:pt>
                <c:pt idx="516">
                  <c:v>8.3685600000000006E-3</c:v>
                </c:pt>
                <c:pt idx="517">
                  <c:v>8.3572000000000004E-3</c:v>
                </c:pt>
                <c:pt idx="518">
                  <c:v>8.3408800000000002E-3</c:v>
                </c:pt>
                <c:pt idx="519">
                  <c:v>8.3300800000000001E-3</c:v>
                </c:pt>
                <c:pt idx="520">
                  <c:v>8.3260799999999996E-3</c:v>
                </c:pt>
                <c:pt idx="521">
                  <c:v>8.32192E-3</c:v>
                </c:pt>
                <c:pt idx="522">
                  <c:v>8.3218400000000005E-3</c:v>
                </c:pt>
                <c:pt idx="523">
                  <c:v>8.3291200000000006E-3</c:v>
                </c:pt>
                <c:pt idx="524">
                  <c:v>8.3363199999999995E-3</c:v>
                </c:pt>
                <c:pt idx="525">
                  <c:v>8.3439199999999995E-3</c:v>
                </c:pt>
                <c:pt idx="526">
                  <c:v>8.3593599999999997E-3</c:v>
                </c:pt>
                <c:pt idx="527">
                  <c:v>8.3801599999999993E-3</c:v>
                </c:pt>
                <c:pt idx="528">
                  <c:v>8.3987999999999997E-3</c:v>
                </c:pt>
                <c:pt idx="529">
                  <c:v>8.4171999999999997E-3</c:v>
                </c:pt>
                <c:pt idx="530">
                  <c:v>8.4408799999999996E-3</c:v>
                </c:pt>
                <c:pt idx="531">
                  <c:v>8.4650400000000001E-3</c:v>
                </c:pt>
                <c:pt idx="532">
                  <c:v>8.4867199999999997E-3</c:v>
                </c:pt>
                <c:pt idx="533">
                  <c:v>8.5058400000000006E-3</c:v>
                </c:pt>
                <c:pt idx="534">
                  <c:v>8.5165599999999994E-3</c:v>
                </c:pt>
                <c:pt idx="535">
                  <c:v>8.5191199999999998E-3</c:v>
                </c:pt>
                <c:pt idx="536">
                  <c:v>8.5252000000000001E-3</c:v>
                </c:pt>
                <c:pt idx="537">
                  <c:v>8.5398399999999999E-3</c:v>
                </c:pt>
                <c:pt idx="538">
                  <c:v>8.5563199999999992E-3</c:v>
                </c:pt>
                <c:pt idx="539">
                  <c:v>8.5684000000000003E-3</c:v>
                </c:pt>
                <c:pt idx="540">
                  <c:v>8.5760799999999998E-3</c:v>
                </c:pt>
                <c:pt idx="541">
                  <c:v>8.5803200000000007E-3</c:v>
                </c:pt>
                <c:pt idx="542">
                  <c:v>8.5751200000000003E-3</c:v>
                </c:pt>
                <c:pt idx="543">
                  <c:v>8.55472E-3</c:v>
                </c:pt>
                <c:pt idx="544">
                  <c:v>8.5282399999999994E-3</c:v>
                </c:pt>
                <c:pt idx="545">
                  <c:v>8.5100000000000002E-3</c:v>
                </c:pt>
                <c:pt idx="546">
                  <c:v>8.5010399999999996E-3</c:v>
                </c:pt>
                <c:pt idx="547">
                  <c:v>8.4991200000000006E-3</c:v>
                </c:pt>
                <c:pt idx="548">
                  <c:v>8.5088000000000004E-3</c:v>
                </c:pt>
                <c:pt idx="549">
                  <c:v>8.52376E-3</c:v>
                </c:pt>
                <c:pt idx="550">
                  <c:v>8.5328000000000001E-3</c:v>
                </c:pt>
                <c:pt idx="551">
                  <c:v>8.5415200000000004E-3</c:v>
                </c:pt>
                <c:pt idx="552">
                  <c:v>8.54976E-3</c:v>
                </c:pt>
                <c:pt idx="553">
                  <c:v>8.5444800000000001E-3</c:v>
                </c:pt>
                <c:pt idx="554">
                  <c:v>8.52464E-3</c:v>
                </c:pt>
                <c:pt idx="555">
                  <c:v>8.4993600000000009E-3</c:v>
                </c:pt>
                <c:pt idx="556">
                  <c:v>8.4757600000000006E-3</c:v>
                </c:pt>
                <c:pt idx="557">
                  <c:v>8.4590399999999993E-3</c:v>
                </c:pt>
                <c:pt idx="558">
                  <c:v>8.4507999999999996E-3</c:v>
                </c:pt>
                <c:pt idx="559">
                  <c:v>8.4484E-3</c:v>
                </c:pt>
                <c:pt idx="560">
                  <c:v>8.4484E-3</c:v>
                </c:pt>
                <c:pt idx="561">
                  <c:v>8.4523199999999993E-3</c:v>
                </c:pt>
                <c:pt idx="562">
                  <c:v>8.4633599999999996E-3</c:v>
                </c:pt>
                <c:pt idx="563">
                  <c:v>8.4747999999999993E-3</c:v>
                </c:pt>
                <c:pt idx="564">
                  <c:v>8.4781600000000002E-3</c:v>
                </c:pt>
                <c:pt idx="565">
                  <c:v>8.4742400000000009E-3</c:v>
                </c:pt>
                <c:pt idx="566">
                  <c:v>8.46592E-3</c:v>
                </c:pt>
                <c:pt idx="567">
                  <c:v>8.4529600000000007E-3</c:v>
                </c:pt>
                <c:pt idx="568">
                  <c:v>8.4388799999999993E-3</c:v>
                </c:pt>
                <c:pt idx="569">
                  <c:v>8.4292800000000008E-3</c:v>
                </c:pt>
                <c:pt idx="570">
                  <c:v>8.4199200000000009E-3</c:v>
                </c:pt>
                <c:pt idx="571">
                  <c:v>8.4049599999999995E-3</c:v>
                </c:pt>
                <c:pt idx="572">
                  <c:v>8.3893600000000002E-3</c:v>
                </c:pt>
                <c:pt idx="573">
                  <c:v>8.3793600000000006E-3</c:v>
                </c:pt>
                <c:pt idx="574">
                  <c:v>8.3747200000000004E-3</c:v>
                </c:pt>
                <c:pt idx="575">
                  <c:v>8.3710399999999997E-3</c:v>
                </c:pt>
                <c:pt idx="576">
                  <c:v>8.3621600000000004E-3</c:v>
                </c:pt>
                <c:pt idx="577">
                  <c:v>8.3437600000000004E-3</c:v>
                </c:pt>
                <c:pt idx="578">
                  <c:v>8.3213599999999999E-3</c:v>
                </c:pt>
                <c:pt idx="579">
                  <c:v>8.3086400000000008E-3</c:v>
                </c:pt>
                <c:pt idx="580">
                  <c:v>8.3074399999999993E-3</c:v>
                </c:pt>
                <c:pt idx="581">
                  <c:v>8.3072000000000007E-3</c:v>
                </c:pt>
                <c:pt idx="582">
                  <c:v>8.3071199999999994E-3</c:v>
                </c:pt>
                <c:pt idx="583">
                  <c:v>8.3123999999999993E-3</c:v>
                </c:pt>
                <c:pt idx="584">
                  <c:v>8.3197600000000007E-3</c:v>
                </c:pt>
                <c:pt idx="585">
                  <c:v>8.3242400000000001E-3</c:v>
                </c:pt>
                <c:pt idx="586">
                  <c:v>8.3251999999999996E-3</c:v>
                </c:pt>
                <c:pt idx="587">
                  <c:v>8.3251999999999996E-3</c:v>
                </c:pt>
                <c:pt idx="588">
                  <c:v>8.3304799999999995E-3</c:v>
                </c:pt>
                <c:pt idx="589">
                  <c:v>8.3401599999999992E-3</c:v>
                </c:pt>
                <c:pt idx="590">
                  <c:v>8.3490400000000003E-3</c:v>
                </c:pt>
                <c:pt idx="591">
                  <c:v>8.3580800000000004E-3</c:v>
                </c:pt>
                <c:pt idx="592">
                  <c:v>8.36808E-3</c:v>
                </c:pt>
                <c:pt idx="593">
                  <c:v>8.3833599999999994E-3</c:v>
                </c:pt>
                <c:pt idx="594">
                  <c:v>8.4132000000000009E-3</c:v>
                </c:pt>
                <c:pt idx="595">
                  <c:v>8.4580799999999998E-3</c:v>
                </c:pt>
                <c:pt idx="596">
                  <c:v>8.5147199999999999E-3</c:v>
                </c:pt>
                <c:pt idx="597">
                  <c:v>8.580560000000001E-3</c:v>
                </c:pt>
                <c:pt idx="598">
                  <c:v>8.6440800000000002E-3</c:v>
                </c:pt>
                <c:pt idx="599">
                  <c:v>8.6844799999999996E-3</c:v>
                </c:pt>
                <c:pt idx="600">
                  <c:v>8.6808800000000002E-3</c:v>
                </c:pt>
                <c:pt idx="601">
                  <c:v>8.6296800000000007E-3</c:v>
                </c:pt>
                <c:pt idx="602">
                  <c:v>8.55472E-3</c:v>
                </c:pt>
                <c:pt idx="603">
                  <c:v>8.4861599999999995E-3</c:v>
                </c:pt>
                <c:pt idx="604">
                  <c:v>8.4362399999999994E-3</c:v>
                </c:pt>
                <c:pt idx="605">
                  <c:v>8.4022400000000001E-3</c:v>
                </c:pt>
                <c:pt idx="606">
                  <c:v>8.3771999999999996E-3</c:v>
                </c:pt>
                <c:pt idx="607">
                  <c:v>8.3571200000000009E-3</c:v>
                </c:pt>
                <c:pt idx="608">
                  <c:v>8.3440000000000007E-3</c:v>
                </c:pt>
                <c:pt idx="609">
                  <c:v>8.3389599999999994E-3</c:v>
                </c:pt>
                <c:pt idx="610">
                  <c:v>8.3372800000000007E-3</c:v>
                </c:pt>
                <c:pt idx="611">
                  <c:v>8.3352000000000009E-3</c:v>
                </c:pt>
                <c:pt idx="612">
                  <c:v>8.3342399999999997E-3</c:v>
                </c:pt>
                <c:pt idx="613">
                  <c:v>8.3357599999999994E-3</c:v>
                </c:pt>
                <c:pt idx="614">
                  <c:v>8.3387200000000009E-3</c:v>
                </c:pt>
                <c:pt idx="615">
                  <c:v>8.3415999999999994E-3</c:v>
                </c:pt>
                <c:pt idx="616">
                  <c:v>8.3412799999999995E-3</c:v>
                </c:pt>
                <c:pt idx="617">
                  <c:v>8.3380799999999995E-3</c:v>
                </c:pt>
                <c:pt idx="618">
                  <c:v>8.3376800000000001E-3</c:v>
                </c:pt>
                <c:pt idx="619">
                  <c:v>8.3401599999999992E-3</c:v>
                </c:pt>
                <c:pt idx="620">
                  <c:v>8.3415999999999994E-3</c:v>
                </c:pt>
                <c:pt idx="621">
                  <c:v>8.3407199999999994E-3</c:v>
                </c:pt>
                <c:pt idx="622">
                  <c:v>8.3360800000000009E-3</c:v>
                </c:pt>
                <c:pt idx="623">
                  <c:v>8.3322399999999994E-3</c:v>
                </c:pt>
                <c:pt idx="624">
                  <c:v>8.3336799999999996E-3</c:v>
                </c:pt>
                <c:pt idx="625">
                  <c:v>8.3365599999999998E-3</c:v>
                </c:pt>
                <c:pt idx="626">
                  <c:v>8.3371199999999999E-3</c:v>
                </c:pt>
                <c:pt idx="627">
                  <c:v>8.33624E-3</c:v>
                </c:pt>
                <c:pt idx="628">
                  <c:v>8.3371199999999999E-3</c:v>
                </c:pt>
                <c:pt idx="629">
                  <c:v>8.3434400000000006E-3</c:v>
                </c:pt>
                <c:pt idx="630">
                  <c:v>8.3514399999999999E-3</c:v>
                </c:pt>
                <c:pt idx="631">
                  <c:v>8.3509599999999993E-3</c:v>
                </c:pt>
                <c:pt idx="632">
                  <c:v>8.3414400000000003E-3</c:v>
                </c:pt>
                <c:pt idx="633">
                  <c:v>8.3345599999999995E-3</c:v>
                </c:pt>
                <c:pt idx="634">
                  <c:v>8.3371199999999999E-3</c:v>
                </c:pt>
                <c:pt idx="635">
                  <c:v>8.3422400000000008E-3</c:v>
                </c:pt>
                <c:pt idx="636">
                  <c:v>8.3438399999999999E-3</c:v>
                </c:pt>
                <c:pt idx="637">
                  <c:v>8.3464000000000003E-3</c:v>
                </c:pt>
                <c:pt idx="638">
                  <c:v>8.3517599999999997E-3</c:v>
                </c:pt>
                <c:pt idx="639">
                  <c:v>8.3572799999999999E-3</c:v>
                </c:pt>
                <c:pt idx="640">
                  <c:v>8.3642400000000002E-3</c:v>
                </c:pt>
                <c:pt idx="641">
                  <c:v>8.3700800000000002E-3</c:v>
                </c:pt>
                <c:pt idx="642">
                  <c:v>8.36808E-3</c:v>
                </c:pt>
                <c:pt idx="643">
                  <c:v>8.3597600000000008E-3</c:v>
                </c:pt>
                <c:pt idx="644">
                  <c:v>8.3536800000000005E-3</c:v>
                </c:pt>
                <c:pt idx="645">
                  <c:v>8.3554400000000004E-3</c:v>
                </c:pt>
                <c:pt idx="646">
                  <c:v>8.3604000000000005E-3</c:v>
                </c:pt>
                <c:pt idx="647">
                  <c:v>8.3614399999999995E-3</c:v>
                </c:pt>
                <c:pt idx="648">
                  <c:v>8.3612000000000009E-3</c:v>
                </c:pt>
                <c:pt idx="649">
                  <c:v>8.3667199999999994E-3</c:v>
                </c:pt>
                <c:pt idx="650">
                  <c:v>8.3727999999999997E-3</c:v>
                </c:pt>
                <c:pt idx="651">
                  <c:v>8.3690399999999995E-3</c:v>
                </c:pt>
                <c:pt idx="652">
                  <c:v>8.3585599999999993E-3</c:v>
                </c:pt>
                <c:pt idx="653">
                  <c:v>8.3513600000000004E-3</c:v>
                </c:pt>
                <c:pt idx="654">
                  <c:v>8.3505599999999999E-3</c:v>
                </c:pt>
                <c:pt idx="655">
                  <c:v>8.3550399999999993E-3</c:v>
                </c:pt>
                <c:pt idx="656">
                  <c:v>8.3599199999999999E-3</c:v>
                </c:pt>
                <c:pt idx="657">
                  <c:v>8.3624800000000003E-3</c:v>
                </c:pt>
                <c:pt idx="658">
                  <c:v>8.3643999999999993E-3</c:v>
                </c:pt>
                <c:pt idx="659">
                  <c:v>8.366160000000001E-3</c:v>
                </c:pt>
                <c:pt idx="660">
                  <c:v>8.3663999999999995E-3</c:v>
                </c:pt>
                <c:pt idx="661">
                  <c:v>8.3657599999999999E-3</c:v>
                </c:pt>
                <c:pt idx="662">
                  <c:v>8.3663999999999995E-3</c:v>
                </c:pt>
                <c:pt idx="663">
                  <c:v>8.3669599999999997E-3</c:v>
                </c:pt>
                <c:pt idx="664">
                  <c:v>8.3685600000000006E-3</c:v>
                </c:pt>
                <c:pt idx="665">
                  <c:v>8.3715200000000003E-3</c:v>
                </c:pt>
                <c:pt idx="666">
                  <c:v>8.3703200000000005E-3</c:v>
                </c:pt>
                <c:pt idx="667">
                  <c:v>8.3655199999999996E-3</c:v>
                </c:pt>
                <c:pt idx="668">
                  <c:v>8.3628799999999996E-3</c:v>
                </c:pt>
                <c:pt idx="669">
                  <c:v>8.3660799999999997E-3</c:v>
                </c:pt>
                <c:pt idx="670">
                  <c:v>8.3727999999999997E-3</c:v>
                </c:pt>
                <c:pt idx="671">
                  <c:v>8.3729600000000005E-3</c:v>
                </c:pt>
                <c:pt idx="672">
                  <c:v>8.3675199999999998E-3</c:v>
                </c:pt>
                <c:pt idx="673">
                  <c:v>8.3665600000000003E-3</c:v>
                </c:pt>
                <c:pt idx="674">
                  <c:v>8.3691200000000007E-3</c:v>
                </c:pt>
                <c:pt idx="675">
                  <c:v>8.3677600000000001E-3</c:v>
                </c:pt>
                <c:pt idx="676">
                  <c:v>8.3635199999999993E-3</c:v>
                </c:pt>
                <c:pt idx="677">
                  <c:v>8.3584000000000002E-3</c:v>
                </c:pt>
                <c:pt idx="678">
                  <c:v>8.35288E-3</c:v>
                </c:pt>
                <c:pt idx="679">
                  <c:v>8.3511200000000001E-3</c:v>
                </c:pt>
                <c:pt idx="680">
                  <c:v>8.3543999999999997E-3</c:v>
                </c:pt>
                <c:pt idx="681">
                  <c:v>8.3568800000000006E-3</c:v>
                </c:pt>
                <c:pt idx="682">
                  <c:v>8.3567999999999993E-3</c:v>
                </c:pt>
                <c:pt idx="683">
                  <c:v>8.3576799999999993E-3</c:v>
                </c:pt>
                <c:pt idx="684">
                  <c:v>8.3585599999999993E-3</c:v>
                </c:pt>
                <c:pt idx="685">
                  <c:v>8.3570399999999996E-3</c:v>
                </c:pt>
                <c:pt idx="686">
                  <c:v>8.3583200000000007E-3</c:v>
                </c:pt>
                <c:pt idx="687">
                  <c:v>8.3643199999999997E-3</c:v>
                </c:pt>
                <c:pt idx="688">
                  <c:v>8.3637599999999996E-3</c:v>
                </c:pt>
                <c:pt idx="689">
                  <c:v>8.35376E-3</c:v>
                </c:pt>
                <c:pt idx="690">
                  <c:v>8.3479999999999995E-3</c:v>
                </c:pt>
                <c:pt idx="691">
                  <c:v>8.352E-3</c:v>
                </c:pt>
                <c:pt idx="692">
                  <c:v>8.3574400000000007E-3</c:v>
                </c:pt>
                <c:pt idx="693">
                  <c:v>8.3603200000000009E-3</c:v>
                </c:pt>
                <c:pt idx="694">
                  <c:v>8.3612800000000004E-3</c:v>
                </c:pt>
                <c:pt idx="695">
                  <c:v>8.3621600000000004E-3</c:v>
                </c:pt>
                <c:pt idx="696">
                  <c:v>8.3644800000000005E-3</c:v>
                </c:pt>
                <c:pt idx="697">
                  <c:v>8.36632E-3</c:v>
                </c:pt>
                <c:pt idx="698">
                  <c:v>8.3696800000000009E-3</c:v>
                </c:pt>
                <c:pt idx="699">
                  <c:v>8.3763199999999996E-3</c:v>
                </c:pt>
                <c:pt idx="700">
                  <c:v>8.3808800000000003E-3</c:v>
                </c:pt>
                <c:pt idx="701">
                  <c:v>8.3811200000000006E-3</c:v>
                </c:pt>
                <c:pt idx="702">
                  <c:v>8.3805600000000004E-3</c:v>
                </c:pt>
                <c:pt idx="703">
                  <c:v>8.3819199999999993E-3</c:v>
                </c:pt>
                <c:pt idx="704">
                  <c:v>8.3840800000000004E-3</c:v>
                </c:pt>
                <c:pt idx="705">
                  <c:v>8.3844799999999997E-3</c:v>
                </c:pt>
                <c:pt idx="706">
                  <c:v>8.3828800000000005E-3</c:v>
                </c:pt>
                <c:pt idx="707">
                  <c:v>8.3808800000000003E-3</c:v>
                </c:pt>
                <c:pt idx="708">
                  <c:v>8.3800799999999998E-3</c:v>
                </c:pt>
                <c:pt idx="709">
                  <c:v>8.3815999999999995E-3</c:v>
                </c:pt>
                <c:pt idx="710">
                  <c:v>8.3847999999999995E-3</c:v>
                </c:pt>
                <c:pt idx="711">
                  <c:v>8.3877599999999993E-3</c:v>
                </c:pt>
                <c:pt idx="712">
                  <c:v>8.3881600000000004E-3</c:v>
                </c:pt>
                <c:pt idx="713">
                  <c:v>8.3858400000000003E-3</c:v>
                </c:pt>
                <c:pt idx="714">
                  <c:v>8.3823999999999999E-3</c:v>
                </c:pt>
                <c:pt idx="715">
                  <c:v>8.3777599999999997E-3</c:v>
                </c:pt>
                <c:pt idx="716">
                  <c:v>8.3756000000000004E-3</c:v>
                </c:pt>
                <c:pt idx="717">
                  <c:v>8.3802400000000006E-3</c:v>
                </c:pt>
                <c:pt idx="718">
                  <c:v>8.3845599999999992E-3</c:v>
                </c:pt>
                <c:pt idx="719">
                  <c:v>8.3827199999999998E-3</c:v>
                </c:pt>
                <c:pt idx="720">
                  <c:v>8.3812799999999996E-3</c:v>
                </c:pt>
                <c:pt idx="721">
                  <c:v>8.3831200000000008E-3</c:v>
                </c:pt>
                <c:pt idx="722">
                  <c:v>8.3851199999999994E-3</c:v>
                </c:pt>
                <c:pt idx="723">
                  <c:v>8.3853599999999997E-3</c:v>
                </c:pt>
                <c:pt idx="724">
                  <c:v>8.3819199999999993E-3</c:v>
                </c:pt>
                <c:pt idx="725">
                  <c:v>8.3745599999999996E-3</c:v>
                </c:pt>
                <c:pt idx="726">
                  <c:v>8.3688000000000009E-3</c:v>
                </c:pt>
                <c:pt idx="727">
                  <c:v>8.3677600000000001E-3</c:v>
                </c:pt>
                <c:pt idx="728">
                  <c:v>8.3687199999999996E-3</c:v>
                </c:pt>
                <c:pt idx="729">
                  <c:v>8.3708800000000007E-3</c:v>
                </c:pt>
                <c:pt idx="730">
                  <c:v>8.3761600000000005E-3</c:v>
                </c:pt>
                <c:pt idx="731">
                  <c:v>8.3823999999999999E-3</c:v>
                </c:pt>
                <c:pt idx="732">
                  <c:v>8.3840800000000004E-3</c:v>
                </c:pt>
                <c:pt idx="733">
                  <c:v>8.3804800000000009E-3</c:v>
                </c:pt>
                <c:pt idx="734">
                  <c:v>8.3767200000000007E-3</c:v>
                </c:pt>
                <c:pt idx="735">
                  <c:v>8.3759999999999998E-3</c:v>
                </c:pt>
                <c:pt idx="736">
                  <c:v>8.3791200000000003E-3</c:v>
                </c:pt>
                <c:pt idx="737">
                  <c:v>8.3835200000000002E-3</c:v>
                </c:pt>
                <c:pt idx="738">
                  <c:v>8.3868799999999993E-3</c:v>
                </c:pt>
                <c:pt idx="739">
                  <c:v>8.3909599999999994E-3</c:v>
                </c:pt>
                <c:pt idx="740">
                  <c:v>8.3980800000000005E-3</c:v>
                </c:pt>
                <c:pt idx="741">
                  <c:v>8.4092000000000004E-3</c:v>
                </c:pt>
                <c:pt idx="742">
                  <c:v>8.4182400000000004E-3</c:v>
                </c:pt>
                <c:pt idx="743">
                  <c:v>8.4146399999999993E-3</c:v>
                </c:pt>
                <c:pt idx="744">
                  <c:v>8.4026399999999994E-3</c:v>
                </c:pt>
                <c:pt idx="745">
                  <c:v>8.3952000000000002E-3</c:v>
                </c:pt>
                <c:pt idx="746">
                  <c:v>8.3940799999999999E-3</c:v>
                </c:pt>
                <c:pt idx="747">
                  <c:v>8.3943200000000003E-3</c:v>
                </c:pt>
                <c:pt idx="748">
                  <c:v>8.3924800000000008E-3</c:v>
                </c:pt>
                <c:pt idx="749">
                  <c:v>8.3903199999999997E-3</c:v>
                </c:pt>
                <c:pt idx="750">
                  <c:v>8.3894399999999997E-3</c:v>
                </c:pt>
                <c:pt idx="751">
                  <c:v>8.3906399999999996E-3</c:v>
                </c:pt>
                <c:pt idx="752">
                  <c:v>8.3949599999999999E-3</c:v>
                </c:pt>
                <c:pt idx="753">
                  <c:v>8.3965600000000008E-3</c:v>
                </c:pt>
                <c:pt idx="754">
                  <c:v>8.3932799999999995E-3</c:v>
                </c:pt>
                <c:pt idx="755">
                  <c:v>8.3924800000000008E-3</c:v>
                </c:pt>
                <c:pt idx="756">
                  <c:v>8.3954400000000005E-3</c:v>
                </c:pt>
                <c:pt idx="757">
                  <c:v>8.3995200000000006E-3</c:v>
                </c:pt>
                <c:pt idx="758">
                  <c:v>8.4049599999999995E-3</c:v>
                </c:pt>
                <c:pt idx="759">
                  <c:v>8.4108800000000008E-3</c:v>
                </c:pt>
                <c:pt idx="760">
                  <c:v>8.4161600000000007E-3</c:v>
                </c:pt>
                <c:pt idx="761">
                  <c:v>8.4200000000000004E-3</c:v>
                </c:pt>
                <c:pt idx="762">
                  <c:v>8.4211200000000007E-3</c:v>
                </c:pt>
                <c:pt idx="763">
                  <c:v>8.4176800000000003E-3</c:v>
                </c:pt>
                <c:pt idx="764">
                  <c:v>8.4090399999999996E-3</c:v>
                </c:pt>
                <c:pt idx="765">
                  <c:v>8.3992000000000008E-3</c:v>
                </c:pt>
                <c:pt idx="766">
                  <c:v>8.3929599999999997E-3</c:v>
                </c:pt>
                <c:pt idx="767">
                  <c:v>8.3908000000000003E-3</c:v>
                </c:pt>
                <c:pt idx="768">
                  <c:v>8.3890400000000004E-3</c:v>
                </c:pt>
                <c:pt idx="769">
                  <c:v>8.3835999999999997E-3</c:v>
                </c:pt>
                <c:pt idx="770">
                  <c:v>8.3789599999999995E-3</c:v>
                </c:pt>
                <c:pt idx="771">
                  <c:v>8.3794400000000002E-3</c:v>
                </c:pt>
                <c:pt idx="772">
                  <c:v>8.3790400000000008E-3</c:v>
                </c:pt>
                <c:pt idx="773">
                  <c:v>8.3783199999999999E-3</c:v>
                </c:pt>
                <c:pt idx="774">
                  <c:v>8.38064E-3</c:v>
                </c:pt>
                <c:pt idx="775">
                  <c:v>8.3800799999999998E-3</c:v>
                </c:pt>
                <c:pt idx="776">
                  <c:v>8.3772800000000008E-3</c:v>
                </c:pt>
                <c:pt idx="777">
                  <c:v>8.3778399999999992E-3</c:v>
                </c:pt>
                <c:pt idx="778">
                  <c:v>8.3772800000000008E-3</c:v>
                </c:pt>
                <c:pt idx="779">
                  <c:v>8.3750400000000003E-3</c:v>
                </c:pt>
                <c:pt idx="780">
                  <c:v>8.3759200000000002E-3</c:v>
                </c:pt>
                <c:pt idx="781">
                  <c:v>8.3790400000000008E-3</c:v>
                </c:pt>
                <c:pt idx="782">
                  <c:v>8.3827999999999993E-3</c:v>
                </c:pt>
                <c:pt idx="783">
                  <c:v>8.3845599999999992E-3</c:v>
                </c:pt>
                <c:pt idx="784">
                  <c:v>8.3817600000000003E-3</c:v>
                </c:pt>
                <c:pt idx="785">
                  <c:v>8.3778399999999992E-3</c:v>
                </c:pt>
                <c:pt idx="786">
                  <c:v>8.3767200000000007E-3</c:v>
                </c:pt>
                <c:pt idx="787">
                  <c:v>8.3745599999999996E-3</c:v>
                </c:pt>
                <c:pt idx="788">
                  <c:v>8.3698399999999999E-3</c:v>
                </c:pt>
                <c:pt idx="789">
                  <c:v>8.3688000000000009E-3</c:v>
                </c:pt>
                <c:pt idx="790">
                  <c:v>8.3724799999999999E-3</c:v>
                </c:pt>
                <c:pt idx="791">
                  <c:v>8.3736000000000001E-3</c:v>
                </c:pt>
                <c:pt idx="792">
                  <c:v>8.3724799999999999E-3</c:v>
                </c:pt>
                <c:pt idx="793">
                  <c:v>8.3742399999999998E-3</c:v>
                </c:pt>
                <c:pt idx="794">
                  <c:v>8.3751199999999998E-3</c:v>
                </c:pt>
                <c:pt idx="795">
                  <c:v>8.3707199999999999E-3</c:v>
                </c:pt>
                <c:pt idx="796">
                  <c:v>8.3650400000000007E-3</c:v>
                </c:pt>
                <c:pt idx="797">
                  <c:v>8.3632800000000007E-3</c:v>
                </c:pt>
                <c:pt idx="798">
                  <c:v>8.3671200000000005E-3</c:v>
                </c:pt>
                <c:pt idx="799">
                  <c:v>8.3745599999999996E-3</c:v>
                </c:pt>
                <c:pt idx="800">
                  <c:v>8.37976E-3</c:v>
                </c:pt>
                <c:pt idx="801">
                  <c:v>8.3783999999999994E-3</c:v>
                </c:pt>
                <c:pt idx="802">
                  <c:v>8.37304E-3</c:v>
                </c:pt>
                <c:pt idx="803">
                  <c:v>8.3697600000000004E-3</c:v>
                </c:pt>
                <c:pt idx="804">
                  <c:v>8.3684799999999993E-3</c:v>
                </c:pt>
                <c:pt idx="805">
                  <c:v>8.3653600000000005E-3</c:v>
                </c:pt>
                <c:pt idx="806">
                  <c:v>8.3631199999999999E-3</c:v>
                </c:pt>
                <c:pt idx="807">
                  <c:v>8.3656000000000008E-3</c:v>
                </c:pt>
                <c:pt idx="808">
                  <c:v>8.3688800000000004E-3</c:v>
                </c:pt>
                <c:pt idx="809">
                  <c:v>8.3692799999999998E-3</c:v>
                </c:pt>
                <c:pt idx="810">
                  <c:v>8.3714400000000008E-3</c:v>
                </c:pt>
                <c:pt idx="811">
                  <c:v>8.3800799999999998E-3</c:v>
                </c:pt>
                <c:pt idx="812">
                  <c:v>8.3888799999999996E-3</c:v>
                </c:pt>
                <c:pt idx="813">
                  <c:v>8.3876799999999998E-3</c:v>
                </c:pt>
                <c:pt idx="814">
                  <c:v>8.3796000000000009E-3</c:v>
                </c:pt>
                <c:pt idx="815">
                  <c:v>8.3754399999999996E-3</c:v>
                </c:pt>
                <c:pt idx="816">
                  <c:v>8.3726400000000006E-3</c:v>
                </c:pt>
                <c:pt idx="817">
                  <c:v>8.3653600000000005E-3</c:v>
                </c:pt>
                <c:pt idx="818">
                  <c:v>8.3590399999999999E-3</c:v>
                </c:pt>
                <c:pt idx="819">
                  <c:v>8.3571200000000009E-3</c:v>
                </c:pt>
                <c:pt idx="820">
                  <c:v>8.3552000000000001E-3</c:v>
                </c:pt>
                <c:pt idx="821">
                  <c:v>8.3539200000000008E-3</c:v>
                </c:pt>
                <c:pt idx="822">
                  <c:v>8.3568800000000006E-3</c:v>
                </c:pt>
                <c:pt idx="823">
                  <c:v>8.3624800000000003E-3</c:v>
                </c:pt>
                <c:pt idx="824">
                  <c:v>8.3628000000000001E-3</c:v>
                </c:pt>
                <c:pt idx="825">
                  <c:v>8.3531200000000003E-3</c:v>
                </c:pt>
                <c:pt idx="826">
                  <c:v>8.3423200000000003E-3</c:v>
                </c:pt>
                <c:pt idx="827">
                  <c:v>8.341040000000001E-3</c:v>
                </c:pt>
                <c:pt idx="828">
                  <c:v>8.3455999999999999E-3</c:v>
                </c:pt>
                <c:pt idx="829">
                  <c:v>8.3521600000000008E-3</c:v>
                </c:pt>
                <c:pt idx="830">
                  <c:v>8.3589600000000003E-3</c:v>
                </c:pt>
                <c:pt idx="831">
                  <c:v>8.3597600000000008E-3</c:v>
                </c:pt>
                <c:pt idx="832">
                  <c:v>8.3543200000000001E-3</c:v>
                </c:pt>
                <c:pt idx="833">
                  <c:v>8.3487200000000004E-3</c:v>
                </c:pt>
                <c:pt idx="834">
                  <c:v>8.3472000000000008E-3</c:v>
                </c:pt>
                <c:pt idx="835">
                  <c:v>8.35288E-3</c:v>
                </c:pt>
                <c:pt idx="836">
                  <c:v>8.3619999999999996E-3</c:v>
                </c:pt>
                <c:pt idx="837">
                  <c:v>8.3626399999999993E-3</c:v>
                </c:pt>
                <c:pt idx="838">
                  <c:v>8.3535999999999992E-3</c:v>
                </c:pt>
                <c:pt idx="839">
                  <c:v>8.3471199999999995E-3</c:v>
                </c:pt>
                <c:pt idx="840">
                  <c:v>8.3528000000000005E-3</c:v>
                </c:pt>
                <c:pt idx="841">
                  <c:v>8.3679200000000009E-3</c:v>
                </c:pt>
                <c:pt idx="842">
                  <c:v>8.3803200000000001E-3</c:v>
                </c:pt>
                <c:pt idx="843">
                  <c:v>8.3831200000000008E-3</c:v>
                </c:pt>
                <c:pt idx="844">
                  <c:v>8.3774399999999999E-3</c:v>
                </c:pt>
                <c:pt idx="845">
                  <c:v>8.3680000000000004E-3</c:v>
                </c:pt>
                <c:pt idx="846">
                  <c:v>8.3626399999999993E-3</c:v>
                </c:pt>
                <c:pt idx="847">
                  <c:v>8.3649599999999994E-3</c:v>
                </c:pt>
                <c:pt idx="848">
                  <c:v>8.3671200000000005E-3</c:v>
                </c:pt>
                <c:pt idx="849">
                  <c:v>8.3647200000000008E-3</c:v>
                </c:pt>
                <c:pt idx="850">
                  <c:v>8.3627200000000006E-3</c:v>
                </c:pt>
                <c:pt idx="851">
                  <c:v>8.3609600000000006E-3</c:v>
                </c:pt>
                <c:pt idx="852">
                  <c:v>8.3560800000000001E-3</c:v>
                </c:pt>
                <c:pt idx="853">
                  <c:v>8.3496799999999999E-3</c:v>
                </c:pt>
                <c:pt idx="854">
                  <c:v>8.3427199999999996E-3</c:v>
                </c:pt>
                <c:pt idx="855">
                  <c:v>8.3355200000000008E-3</c:v>
                </c:pt>
                <c:pt idx="856">
                  <c:v>8.3330399999999999E-3</c:v>
                </c:pt>
                <c:pt idx="857">
                  <c:v>8.3381600000000007E-3</c:v>
                </c:pt>
                <c:pt idx="858">
                  <c:v>8.3455200000000004E-3</c:v>
                </c:pt>
                <c:pt idx="859">
                  <c:v>8.3523999999999994E-3</c:v>
                </c:pt>
                <c:pt idx="860">
                  <c:v>8.3640799999999994E-3</c:v>
                </c:pt>
                <c:pt idx="861">
                  <c:v>8.3747200000000004E-3</c:v>
                </c:pt>
                <c:pt idx="862">
                  <c:v>8.3723200000000008E-3</c:v>
                </c:pt>
                <c:pt idx="863">
                  <c:v>8.36048E-3</c:v>
                </c:pt>
                <c:pt idx="864">
                  <c:v>8.3520799999999996E-3</c:v>
                </c:pt>
                <c:pt idx="865">
                  <c:v>8.3529599999999996E-3</c:v>
                </c:pt>
                <c:pt idx="866">
                  <c:v>8.3564799999999995E-3</c:v>
                </c:pt>
                <c:pt idx="867">
                  <c:v>8.3509599999999993E-3</c:v>
                </c:pt>
                <c:pt idx="868">
                  <c:v>8.3390400000000007E-3</c:v>
                </c:pt>
                <c:pt idx="869">
                  <c:v>8.3334399999999993E-3</c:v>
                </c:pt>
                <c:pt idx="870">
                  <c:v>8.3382400000000002E-3</c:v>
                </c:pt>
                <c:pt idx="871">
                  <c:v>8.3479999999999995E-3</c:v>
                </c:pt>
                <c:pt idx="872">
                  <c:v>8.3526399999999997E-3</c:v>
                </c:pt>
                <c:pt idx="873">
                  <c:v>8.3496799999999999E-3</c:v>
                </c:pt>
                <c:pt idx="874">
                  <c:v>8.3455200000000004E-3</c:v>
                </c:pt>
                <c:pt idx="875">
                  <c:v>8.3448800000000007E-3</c:v>
                </c:pt>
                <c:pt idx="876">
                  <c:v>8.3489600000000008E-3</c:v>
                </c:pt>
                <c:pt idx="877">
                  <c:v>8.35376E-3</c:v>
                </c:pt>
                <c:pt idx="878">
                  <c:v>8.3531999999999999E-3</c:v>
                </c:pt>
                <c:pt idx="879">
                  <c:v>8.3478400000000005E-3</c:v>
                </c:pt>
                <c:pt idx="880">
                  <c:v>8.3406399999999999E-3</c:v>
                </c:pt>
                <c:pt idx="881">
                  <c:v>8.3356000000000003E-3</c:v>
                </c:pt>
                <c:pt idx="882">
                  <c:v>8.3396000000000008E-3</c:v>
                </c:pt>
                <c:pt idx="883">
                  <c:v>8.3477600000000009E-3</c:v>
                </c:pt>
                <c:pt idx="884">
                  <c:v>8.3472800000000003E-3</c:v>
                </c:pt>
                <c:pt idx="885">
                  <c:v>8.3427199999999996E-3</c:v>
                </c:pt>
                <c:pt idx="886">
                  <c:v>8.3451199999999993E-3</c:v>
                </c:pt>
                <c:pt idx="887">
                  <c:v>8.3490400000000003E-3</c:v>
                </c:pt>
                <c:pt idx="888">
                  <c:v>8.3469600000000005E-3</c:v>
                </c:pt>
                <c:pt idx="889">
                  <c:v>8.3404800000000008E-3</c:v>
                </c:pt>
                <c:pt idx="890">
                  <c:v>8.3337600000000008E-3</c:v>
                </c:pt>
                <c:pt idx="891">
                  <c:v>8.3313599999999995E-3</c:v>
                </c:pt>
                <c:pt idx="892">
                  <c:v>8.3343199999999992E-3</c:v>
                </c:pt>
                <c:pt idx="893">
                  <c:v>8.3396800000000004E-3</c:v>
                </c:pt>
                <c:pt idx="894">
                  <c:v>8.3443200000000006E-3</c:v>
                </c:pt>
                <c:pt idx="895">
                  <c:v>8.3446400000000004E-3</c:v>
                </c:pt>
                <c:pt idx="896">
                  <c:v>8.3441599999999998E-3</c:v>
                </c:pt>
                <c:pt idx="897">
                  <c:v>8.3496799999999999E-3</c:v>
                </c:pt>
                <c:pt idx="898">
                  <c:v>8.3571200000000009E-3</c:v>
                </c:pt>
                <c:pt idx="899">
                  <c:v>8.3597600000000008E-3</c:v>
                </c:pt>
                <c:pt idx="900">
                  <c:v>8.35872E-3</c:v>
                </c:pt>
                <c:pt idx="901">
                  <c:v>8.3533600000000006E-3</c:v>
                </c:pt>
                <c:pt idx="902">
                  <c:v>8.3440000000000007E-3</c:v>
                </c:pt>
                <c:pt idx="903">
                  <c:v>8.3364800000000003E-3</c:v>
                </c:pt>
                <c:pt idx="904">
                  <c:v>8.3326400000000005E-3</c:v>
                </c:pt>
                <c:pt idx="905">
                  <c:v>8.3312000000000004E-3</c:v>
                </c:pt>
                <c:pt idx="906">
                  <c:v>8.3338400000000003E-3</c:v>
                </c:pt>
                <c:pt idx="907">
                  <c:v>8.3389599999999994E-3</c:v>
                </c:pt>
                <c:pt idx="908">
                  <c:v>8.3378400000000009E-3</c:v>
                </c:pt>
                <c:pt idx="909">
                  <c:v>8.3288000000000008E-3</c:v>
                </c:pt>
                <c:pt idx="910">
                  <c:v>8.3218400000000005E-3</c:v>
                </c:pt>
                <c:pt idx="911">
                  <c:v>8.3195200000000004E-3</c:v>
                </c:pt>
                <c:pt idx="912">
                  <c:v>8.3155199999999999E-3</c:v>
                </c:pt>
                <c:pt idx="913">
                  <c:v>8.3123999999999993E-3</c:v>
                </c:pt>
                <c:pt idx="914">
                  <c:v>8.3151200000000005E-3</c:v>
                </c:pt>
                <c:pt idx="915">
                  <c:v>8.3199999999999993E-3</c:v>
                </c:pt>
                <c:pt idx="916">
                  <c:v>8.3217599999999992E-3</c:v>
                </c:pt>
                <c:pt idx="917">
                  <c:v>8.3198400000000002E-3</c:v>
                </c:pt>
                <c:pt idx="918">
                  <c:v>8.3175200000000001E-3</c:v>
                </c:pt>
                <c:pt idx="919">
                  <c:v>8.3175200000000001E-3</c:v>
                </c:pt>
                <c:pt idx="920">
                  <c:v>8.3184000000000001E-3</c:v>
                </c:pt>
                <c:pt idx="921">
                  <c:v>8.3181599999999998E-3</c:v>
                </c:pt>
                <c:pt idx="922">
                  <c:v>8.3155199999999999E-3</c:v>
                </c:pt>
                <c:pt idx="923">
                  <c:v>8.3141599999999993E-3</c:v>
                </c:pt>
                <c:pt idx="924">
                  <c:v>8.3207999999999997E-3</c:v>
                </c:pt>
                <c:pt idx="925">
                  <c:v>8.3304E-3</c:v>
                </c:pt>
                <c:pt idx="926">
                  <c:v>8.3330399999999999E-3</c:v>
                </c:pt>
                <c:pt idx="927">
                  <c:v>8.3305600000000007E-3</c:v>
                </c:pt>
                <c:pt idx="928">
                  <c:v>8.32776E-3</c:v>
                </c:pt>
                <c:pt idx="929">
                  <c:v>8.3225599999999997E-3</c:v>
                </c:pt>
                <c:pt idx="930">
                  <c:v>8.3151200000000005E-3</c:v>
                </c:pt>
                <c:pt idx="931">
                  <c:v>8.3136800000000004E-3</c:v>
                </c:pt>
                <c:pt idx="932">
                  <c:v>8.3224800000000002E-3</c:v>
                </c:pt>
                <c:pt idx="933">
                  <c:v>8.3315200000000002E-3</c:v>
                </c:pt>
                <c:pt idx="934">
                  <c:v>8.3295999999999995E-3</c:v>
                </c:pt>
                <c:pt idx="935">
                  <c:v>8.3204000000000004E-3</c:v>
                </c:pt>
                <c:pt idx="936">
                  <c:v>8.3184799999999996E-3</c:v>
                </c:pt>
                <c:pt idx="937">
                  <c:v>8.3257599999999998E-3</c:v>
                </c:pt>
                <c:pt idx="938">
                  <c:v>8.32776E-3</c:v>
                </c:pt>
                <c:pt idx="939">
                  <c:v>8.3216799999999997E-3</c:v>
                </c:pt>
                <c:pt idx="940">
                  <c:v>8.3189600000000002E-3</c:v>
                </c:pt>
                <c:pt idx="941">
                  <c:v>8.3195200000000004E-3</c:v>
                </c:pt>
                <c:pt idx="942">
                  <c:v>8.3155199999999999E-3</c:v>
                </c:pt>
                <c:pt idx="943">
                  <c:v>8.3110400000000004E-3</c:v>
                </c:pt>
                <c:pt idx="944">
                  <c:v>8.3127200000000009E-3</c:v>
                </c:pt>
                <c:pt idx="945">
                  <c:v>8.3147199999999994E-3</c:v>
                </c:pt>
                <c:pt idx="946">
                  <c:v>8.3153600000000008E-3</c:v>
                </c:pt>
                <c:pt idx="947">
                  <c:v>8.3181599999999998E-3</c:v>
                </c:pt>
                <c:pt idx="948">
                  <c:v>8.3189600000000002E-3</c:v>
                </c:pt>
                <c:pt idx="949">
                  <c:v>8.3143999999999996E-3</c:v>
                </c:pt>
                <c:pt idx="950">
                  <c:v>8.3095200000000008E-3</c:v>
                </c:pt>
                <c:pt idx="951">
                  <c:v>8.3085599999999996E-3</c:v>
                </c:pt>
                <c:pt idx="952">
                  <c:v>8.30848E-3</c:v>
                </c:pt>
                <c:pt idx="953">
                  <c:v>8.3088799999999994E-3</c:v>
                </c:pt>
                <c:pt idx="954">
                  <c:v>8.3132799999999993E-3</c:v>
                </c:pt>
                <c:pt idx="955">
                  <c:v>8.3180000000000007E-3</c:v>
                </c:pt>
                <c:pt idx="956">
                  <c:v>8.3192000000000006E-3</c:v>
                </c:pt>
                <c:pt idx="957">
                  <c:v>8.3220800000000008E-3</c:v>
                </c:pt>
                <c:pt idx="958">
                  <c:v>8.3243199999999996E-3</c:v>
                </c:pt>
                <c:pt idx="959">
                  <c:v>8.3190399999999998E-3</c:v>
                </c:pt>
                <c:pt idx="960">
                  <c:v>8.3160000000000005E-3</c:v>
                </c:pt>
                <c:pt idx="961">
                  <c:v>8.32368E-3</c:v>
                </c:pt>
                <c:pt idx="962">
                  <c:v>8.3315999999999998E-3</c:v>
                </c:pt>
                <c:pt idx="963">
                  <c:v>8.3295999999999995E-3</c:v>
                </c:pt>
                <c:pt idx="964">
                  <c:v>8.3215200000000007E-3</c:v>
                </c:pt>
                <c:pt idx="965">
                  <c:v>8.3165600000000006E-3</c:v>
                </c:pt>
                <c:pt idx="966">
                  <c:v>8.3186400000000004E-3</c:v>
                </c:pt>
                <c:pt idx="967">
                  <c:v>8.3228E-3</c:v>
                </c:pt>
                <c:pt idx="968">
                  <c:v>8.3235200000000009E-3</c:v>
                </c:pt>
                <c:pt idx="969">
                  <c:v>8.3215200000000007E-3</c:v>
                </c:pt>
                <c:pt idx="970">
                  <c:v>8.3207200000000002E-3</c:v>
                </c:pt>
                <c:pt idx="971">
                  <c:v>8.3214399999999994E-3</c:v>
                </c:pt>
                <c:pt idx="972">
                  <c:v>8.3199999999999993E-3</c:v>
                </c:pt>
                <c:pt idx="973">
                  <c:v>8.3153600000000008E-3</c:v>
                </c:pt>
                <c:pt idx="974">
                  <c:v>8.3131200000000002E-3</c:v>
                </c:pt>
                <c:pt idx="975">
                  <c:v>8.3150399999999992E-3</c:v>
                </c:pt>
                <c:pt idx="976">
                  <c:v>8.3157600000000002E-3</c:v>
                </c:pt>
                <c:pt idx="977">
                  <c:v>8.3148800000000002E-3</c:v>
                </c:pt>
                <c:pt idx="978">
                  <c:v>8.315920000000001E-3</c:v>
                </c:pt>
                <c:pt idx="979">
                  <c:v>8.3183200000000006E-3</c:v>
                </c:pt>
                <c:pt idx="980">
                  <c:v>8.3194400000000009E-3</c:v>
                </c:pt>
                <c:pt idx="981">
                  <c:v>8.3214399999999994E-3</c:v>
                </c:pt>
                <c:pt idx="982">
                  <c:v>8.3273600000000007E-3</c:v>
                </c:pt>
                <c:pt idx="983">
                  <c:v>8.3310399999999996E-3</c:v>
                </c:pt>
                <c:pt idx="984">
                  <c:v>8.3251999999999996E-3</c:v>
                </c:pt>
                <c:pt idx="985">
                  <c:v>8.31432E-3</c:v>
                </c:pt>
                <c:pt idx="986">
                  <c:v>8.3059199999999996E-3</c:v>
                </c:pt>
                <c:pt idx="987">
                  <c:v>8.3011999999999999E-3</c:v>
                </c:pt>
                <c:pt idx="988">
                  <c:v>8.2971999999999994E-3</c:v>
                </c:pt>
                <c:pt idx="989">
                  <c:v>8.2907199999999997E-3</c:v>
                </c:pt>
                <c:pt idx="990">
                  <c:v>8.2759200000000008E-3</c:v>
                </c:pt>
                <c:pt idx="991">
                  <c:v>8.2495999999999993E-3</c:v>
                </c:pt>
                <c:pt idx="992">
                  <c:v>8.21968E-3</c:v>
                </c:pt>
                <c:pt idx="993">
                  <c:v>8.1988800000000004E-3</c:v>
                </c:pt>
                <c:pt idx="994">
                  <c:v>8.1912000000000009E-3</c:v>
                </c:pt>
                <c:pt idx="995">
                  <c:v>8.1947200000000008E-3</c:v>
                </c:pt>
                <c:pt idx="996">
                  <c:v>8.2052800000000006E-3</c:v>
                </c:pt>
                <c:pt idx="997">
                  <c:v>8.21472E-3</c:v>
                </c:pt>
                <c:pt idx="998">
                  <c:v>8.2153599999999997E-3</c:v>
                </c:pt>
                <c:pt idx="999">
                  <c:v>8.2115199999999999E-3</c:v>
                </c:pt>
                <c:pt idx="1000">
                  <c:v>8.2112000000000001E-3</c:v>
                </c:pt>
                <c:pt idx="1001">
                  <c:v>8.2120000000000005E-3</c:v>
                </c:pt>
                <c:pt idx="1002">
                  <c:v>8.2084800000000006E-3</c:v>
                </c:pt>
                <c:pt idx="1003">
                  <c:v>8.2020800000000005E-3</c:v>
                </c:pt>
                <c:pt idx="1004">
                  <c:v>8.1976800000000006E-3</c:v>
                </c:pt>
                <c:pt idx="1005">
                  <c:v>8.1961600000000009E-3</c:v>
                </c:pt>
                <c:pt idx="1006">
                  <c:v>8.1972799999999995E-3</c:v>
                </c:pt>
                <c:pt idx="1007">
                  <c:v>8.2028800000000009E-3</c:v>
                </c:pt>
                <c:pt idx="1008">
                  <c:v>8.2076800000000002E-3</c:v>
                </c:pt>
                <c:pt idx="1009">
                  <c:v>8.2058400000000007E-3</c:v>
                </c:pt>
                <c:pt idx="1010">
                  <c:v>8.2038400000000004E-3</c:v>
                </c:pt>
                <c:pt idx="1011">
                  <c:v>8.2110399999999993E-3</c:v>
                </c:pt>
                <c:pt idx="1012">
                  <c:v>8.2274400000000008E-3</c:v>
                </c:pt>
                <c:pt idx="1013">
                  <c:v>8.2455199999999992E-3</c:v>
                </c:pt>
                <c:pt idx="1014">
                  <c:v>8.2570400000000002E-3</c:v>
                </c:pt>
                <c:pt idx="1015">
                  <c:v>8.2650399999999995E-3</c:v>
                </c:pt>
                <c:pt idx="1016">
                  <c:v>8.2792000000000004E-3</c:v>
                </c:pt>
                <c:pt idx="1017">
                  <c:v>8.2950400000000001E-3</c:v>
                </c:pt>
                <c:pt idx="1018">
                  <c:v>8.3015999999999993E-3</c:v>
                </c:pt>
                <c:pt idx="1019">
                  <c:v>8.3033600000000009E-3</c:v>
                </c:pt>
                <c:pt idx="1020">
                  <c:v>8.3123999999999993E-3</c:v>
                </c:pt>
                <c:pt idx="1021">
                  <c:v>8.3281599999999994E-3</c:v>
                </c:pt>
                <c:pt idx="1022">
                  <c:v>8.3412E-3</c:v>
                </c:pt>
                <c:pt idx="1023">
                  <c:v>8.3487200000000004E-3</c:v>
                </c:pt>
                <c:pt idx="1024">
                  <c:v>8.3531999999999999E-3</c:v>
                </c:pt>
                <c:pt idx="1025">
                  <c:v>8.3549599999999998E-3</c:v>
                </c:pt>
                <c:pt idx="1026">
                  <c:v>8.3554400000000004E-3</c:v>
                </c:pt>
                <c:pt idx="1027">
                  <c:v>8.3547199999999995E-3</c:v>
                </c:pt>
                <c:pt idx="1028">
                  <c:v>8.3518399999999993E-3</c:v>
                </c:pt>
                <c:pt idx="1029">
                  <c:v>8.3493600000000001E-3</c:v>
                </c:pt>
                <c:pt idx="1030">
                  <c:v>8.3490400000000003E-3</c:v>
                </c:pt>
                <c:pt idx="1031">
                  <c:v>8.3466400000000007E-3</c:v>
                </c:pt>
                <c:pt idx="1032">
                  <c:v>8.3401599999999992E-3</c:v>
                </c:pt>
                <c:pt idx="1033">
                  <c:v>8.3350400000000002E-3</c:v>
                </c:pt>
                <c:pt idx="1034">
                  <c:v>8.3385600000000001E-3</c:v>
                </c:pt>
                <c:pt idx="1035">
                  <c:v>8.34792E-3</c:v>
                </c:pt>
                <c:pt idx="1036">
                  <c:v>8.3521600000000008E-3</c:v>
                </c:pt>
                <c:pt idx="1037">
                  <c:v>8.3489600000000008E-3</c:v>
                </c:pt>
                <c:pt idx="1038">
                  <c:v>8.3472800000000003E-3</c:v>
                </c:pt>
                <c:pt idx="1039">
                  <c:v>8.3507200000000007E-3</c:v>
                </c:pt>
                <c:pt idx="1040">
                  <c:v>8.3514399999999999E-3</c:v>
                </c:pt>
                <c:pt idx="1041">
                  <c:v>8.3442399999999993E-3</c:v>
                </c:pt>
                <c:pt idx="1042">
                  <c:v>8.3361600000000004E-3</c:v>
                </c:pt>
                <c:pt idx="1043">
                  <c:v>8.3332800000000002E-3</c:v>
                </c:pt>
                <c:pt idx="1044">
                  <c:v>8.3323200000000007E-3</c:v>
                </c:pt>
                <c:pt idx="1045">
                  <c:v>8.3295999999999995E-3</c:v>
                </c:pt>
                <c:pt idx="1046">
                  <c:v>8.3260000000000001E-3</c:v>
                </c:pt>
                <c:pt idx="1047">
                  <c:v>8.3251200000000001E-3</c:v>
                </c:pt>
                <c:pt idx="1048">
                  <c:v>8.3240799999999993E-3</c:v>
                </c:pt>
                <c:pt idx="1049">
                  <c:v>8.3162400000000008E-3</c:v>
                </c:pt>
                <c:pt idx="1050">
                  <c:v>8.3067200000000001E-3</c:v>
                </c:pt>
                <c:pt idx="1051">
                  <c:v>8.3057600000000006E-3</c:v>
                </c:pt>
                <c:pt idx="1052">
                  <c:v>8.3092800000000005E-3</c:v>
                </c:pt>
                <c:pt idx="1053">
                  <c:v>8.3059199999999996E-3</c:v>
                </c:pt>
                <c:pt idx="1054">
                  <c:v>8.3002400000000004E-3</c:v>
                </c:pt>
                <c:pt idx="1055">
                  <c:v>8.3004800000000007E-3</c:v>
                </c:pt>
                <c:pt idx="1056">
                  <c:v>8.3001600000000009E-3</c:v>
                </c:pt>
                <c:pt idx="1057">
                  <c:v>8.2980799999999993E-3</c:v>
                </c:pt>
                <c:pt idx="1058">
                  <c:v>8.3016800000000005E-3</c:v>
                </c:pt>
                <c:pt idx="1059">
                  <c:v>8.3038399999999998E-3</c:v>
                </c:pt>
                <c:pt idx="1060">
                  <c:v>8.2996800000000003E-3</c:v>
                </c:pt>
                <c:pt idx="1061">
                  <c:v>8.2991999999999996E-3</c:v>
                </c:pt>
                <c:pt idx="1062">
                  <c:v>8.3040000000000006E-3</c:v>
                </c:pt>
                <c:pt idx="1063">
                  <c:v>8.3092800000000005E-3</c:v>
                </c:pt>
                <c:pt idx="1064">
                  <c:v>8.3172000000000003E-3</c:v>
                </c:pt>
                <c:pt idx="1065">
                  <c:v>8.3253600000000004E-3</c:v>
                </c:pt>
                <c:pt idx="1066">
                  <c:v>8.3266399999999997E-3</c:v>
                </c:pt>
                <c:pt idx="1067">
                  <c:v>8.3237599999999995E-3</c:v>
                </c:pt>
                <c:pt idx="1068">
                  <c:v>8.3228E-3</c:v>
                </c:pt>
                <c:pt idx="1069">
                  <c:v>8.3198400000000002E-3</c:v>
                </c:pt>
                <c:pt idx="1070">
                  <c:v>8.3152E-3</c:v>
                </c:pt>
                <c:pt idx="1071">
                  <c:v>8.3168000000000009E-3</c:v>
                </c:pt>
                <c:pt idx="1072">
                  <c:v>8.3198400000000002E-3</c:v>
                </c:pt>
                <c:pt idx="1073">
                  <c:v>8.3163200000000003E-3</c:v>
                </c:pt>
                <c:pt idx="1074">
                  <c:v>8.31608E-3</c:v>
                </c:pt>
                <c:pt idx="1075">
                  <c:v>8.3256800000000002E-3</c:v>
                </c:pt>
                <c:pt idx="1076">
                  <c:v>8.3322399999999994E-3</c:v>
                </c:pt>
                <c:pt idx="1077">
                  <c:v>8.3347200000000003E-3</c:v>
                </c:pt>
                <c:pt idx="1078">
                  <c:v>8.3406399999999999E-3</c:v>
                </c:pt>
                <c:pt idx="1079">
                  <c:v>8.3379200000000004E-3</c:v>
                </c:pt>
                <c:pt idx="1080">
                  <c:v>8.3261600000000009E-3</c:v>
                </c:pt>
                <c:pt idx="1081">
                  <c:v>8.3212000000000008E-3</c:v>
                </c:pt>
                <c:pt idx="1082">
                  <c:v>8.3207200000000002E-3</c:v>
                </c:pt>
                <c:pt idx="1083">
                  <c:v>8.3103200000000012E-3</c:v>
                </c:pt>
                <c:pt idx="1084">
                  <c:v>8.3031200000000006E-3</c:v>
                </c:pt>
                <c:pt idx="1085">
                  <c:v>8.3002400000000004E-3</c:v>
                </c:pt>
                <c:pt idx="1086">
                  <c:v>8.3003999999999994E-3</c:v>
                </c:pt>
                <c:pt idx="1087">
                  <c:v>8.3050399999999996E-3</c:v>
                </c:pt>
                <c:pt idx="1088">
                  <c:v>8.308320000000001E-3</c:v>
                </c:pt>
                <c:pt idx="1089">
                  <c:v>8.30264E-3</c:v>
                </c:pt>
                <c:pt idx="1090">
                  <c:v>8.2915200000000001E-3</c:v>
                </c:pt>
                <c:pt idx="1091">
                  <c:v>8.2850399999999987E-3</c:v>
                </c:pt>
                <c:pt idx="1092">
                  <c:v>8.2869599999999995E-3</c:v>
                </c:pt>
                <c:pt idx="1093">
                  <c:v>8.2925600000000009E-3</c:v>
                </c:pt>
                <c:pt idx="1094">
                  <c:v>8.2953600000000016E-3</c:v>
                </c:pt>
                <c:pt idx="1095">
                  <c:v>8.2933600000000014E-3</c:v>
                </c:pt>
                <c:pt idx="1096">
                  <c:v>8.2907999999999992E-3</c:v>
                </c:pt>
                <c:pt idx="1097">
                  <c:v>8.2931199999999993E-3</c:v>
                </c:pt>
                <c:pt idx="1098">
                  <c:v>8.2986400000000012E-3</c:v>
                </c:pt>
                <c:pt idx="1099">
                  <c:v>8.3003199999999999E-3</c:v>
                </c:pt>
                <c:pt idx="1100">
                  <c:v>8.2950400000000001E-3</c:v>
                </c:pt>
                <c:pt idx="1101">
                  <c:v>8.2875200000000013E-3</c:v>
                </c:pt>
                <c:pt idx="1102">
                  <c:v>8.2806400000000006E-3</c:v>
                </c:pt>
                <c:pt idx="1103">
                  <c:v>8.2701599999999986E-3</c:v>
                </c:pt>
                <c:pt idx="1104">
                  <c:v>8.2604000000000011E-3</c:v>
                </c:pt>
                <c:pt idx="1105">
                  <c:v>8.2606399999999996E-3</c:v>
                </c:pt>
                <c:pt idx="1106">
                  <c:v>8.2645600000000007E-3</c:v>
                </c:pt>
                <c:pt idx="1107">
                  <c:v>8.2633600000000008E-3</c:v>
                </c:pt>
                <c:pt idx="1108">
                  <c:v>8.2579200000000002E-3</c:v>
                </c:pt>
                <c:pt idx="1109">
                  <c:v>8.2521599999999997E-3</c:v>
                </c:pt>
                <c:pt idx="1110">
                  <c:v>8.2475199999999995E-3</c:v>
                </c:pt>
                <c:pt idx="1111">
                  <c:v>8.2432800000000004E-3</c:v>
                </c:pt>
                <c:pt idx="1112">
                  <c:v>8.2404000000000002E-3</c:v>
                </c:pt>
                <c:pt idx="1113">
                  <c:v>8.2394400000000007E-3</c:v>
                </c:pt>
                <c:pt idx="1114">
                  <c:v>8.2395999999999997E-3</c:v>
                </c:pt>
                <c:pt idx="1115">
                  <c:v>8.2369599999999998E-3</c:v>
                </c:pt>
                <c:pt idx="1116">
                  <c:v>8.22728E-3</c:v>
                </c:pt>
                <c:pt idx="1117">
                  <c:v>8.2240000000000004E-3</c:v>
                </c:pt>
                <c:pt idx="1118">
                  <c:v>8.2392000000000003E-3</c:v>
                </c:pt>
                <c:pt idx="1119">
                  <c:v>8.2564000000000005E-3</c:v>
                </c:pt>
                <c:pt idx="1120">
                  <c:v>8.2638399999999997E-3</c:v>
                </c:pt>
                <c:pt idx="1121">
                  <c:v>8.2693600000000016E-3</c:v>
                </c:pt>
                <c:pt idx="1122">
                  <c:v>8.27664E-3</c:v>
                </c:pt>
                <c:pt idx="1123">
                  <c:v>8.2799999999999992E-3</c:v>
                </c:pt>
                <c:pt idx="1124">
                  <c:v>8.2789600000000001E-3</c:v>
                </c:pt>
                <c:pt idx="1125">
                  <c:v>8.2800000000000009E-3</c:v>
                </c:pt>
                <c:pt idx="1126">
                  <c:v>8.2825600000000013E-3</c:v>
                </c:pt>
                <c:pt idx="1127">
                  <c:v>8.2838400000000006E-3</c:v>
                </c:pt>
                <c:pt idx="1128">
                  <c:v>8.2864800000000006E-3</c:v>
                </c:pt>
                <c:pt idx="1129">
                  <c:v>8.2893600000000008E-3</c:v>
                </c:pt>
                <c:pt idx="1130">
                  <c:v>8.2935200000000004E-3</c:v>
                </c:pt>
                <c:pt idx="1131">
                  <c:v>8.3039199999999994E-3</c:v>
                </c:pt>
                <c:pt idx="1132">
                  <c:v>8.3159199999999992E-3</c:v>
                </c:pt>
                <c:pt idx="1133">
                  <c:v>8.3214399999999994E-3</c:v>
                </c:pt>
                <c:pt idx="1134">
                  <c:v>8.3222399999999998E-3</c:v>
                </c:pt>
                <c:pt idx="1135">
                  <c:v>8.3250399999999988E-3</c:v>
                </c:pt>
                <c:pt idx="1136">
                  <c:v>8.32864E-3</c:v>
                </c:pt>
                <c:pt idx="1137">
                  <c:v>8.3280000000000003E-3</c:v>
                </c:pt>
                <c:pt idx="1138">
                  <c:v>8.3255200000000012E-3</c:v>
                </c:pt>
                <c:pt idx="1139">
                  <c:v>8.3247200000000007E-3</c:v>
                </c:pt>
                <c:pt idx="1140">
                  <c:v>8.3221600000000003E-3</c:v>
                </c:pt>
                <c:pt idx="1141">
                  <c:v>8.3172799999999998E-3</c:v>
                </c:pt>
                <c:pt idx="1142">
                  <c:v>8.3127199999999991E-3</c:v>
                </c:pt>
                <c:pt idx="1143">
                  <c:v>8.3085599999999996E-3</c:v>
                </c:pt>
                <c:pt idx="1144">
                  <c:v>8.3076799999999996E-3</c:v>
                </c:pt>
                <c:pt idx="1145">
                  <c:v>8.3110399999999987E-3</c:v>
                </c:pt>
                <c:pt idx="1146">
                  <c:v>8.3106399999999993E-3</c:v>
                </c:pt>
                <c:pt idx="1147">
                  <c:v>8.3050399999999996E-3</c:v>
                </c:pt>
                <c:pt idx="1148">
                  <c:v>8.3053599999999995E-3</c:v>
                </c:pt>
                <c:pt idx="1149">
                  <c:v>8.3148800000000002E-3</c:v>
                </c:pt>
                <c:pt idx="1150">
                  <c:v>8.3253600000000004E-3</c:v>
                </c:pt>
                <c:pt idx="1151">
                  <c:v>8.3315999999999998E-3</c:v>
                </c:pt>
                <c:pt idx="1152">
                  <c:v>8.3243200000000014E-3</c:v>
                </c:pt>
                <c:pt idx="1153">
                  <c:v>8.3010399999999991E-3</c:v>
                </c:pt>
                <c:pt idx="1154">
                  <c:v>8.2903999999999999E-3</c:v>
                </c:pt>
                <c:pt idx="1155">
                  <c:v>8.3123999999999993E-3</c:v>
                </c:pt>
                <c:pt idx="1156">
                  <c:v>8.3421600000000012E-3</c:v>
                </c:pt>
                <c:pt idx="1157">
                  <c:v>8.3551199999999989E-3</c:v>
                </c:pt>
                <c:pt idx="1158">
                  <c:v>8.3535999999999992E-3</c:v>
                </c:pt>
                <c:pt idx="1159">
                  <c:v>8.3447999999999994E-3</c:v>
                </c:pt>
                <c:pt idx="1160">
                  <c:v>8.3368000000000001E-3</c:v>
                </c:pt>
                <c:pt idx="1161">
                  <c:v>8.33448E-3</c:v>
                </c:pt>
                <c:pt idx="1162">
                  <c:v>8.3320800000000004E-3</c:v>
                </c:pt>
                <c:pt idx="1163">
                  <c:v>8.3231999999999993E-3</c:v>
                </c:pt>
                <c:pt idx="1164">
                  <c:v>8.3091199999999997E-3</c:v>
                </c:pt>
                <c:pt idx="1165">
                  <c:v>8.2983199999999997E-3</c:v>
                </c:pt>
                <c:pt idx="1166">
                  <c:v>8.294880000000001E-3</c:v>
                </c:pt>
                <c:pt idx="1167">
                  <c:v>8.2903999999999999E-3</c:v>
                </c:pt>
                <c:pt idx="1168">
                  <c:v>8.2831199999999997E-3</c:v>
                </c:pt>
                <c:pt idx="1169">
                  <c:v>8.2824800000000001E-3</c:v>
                </c:pt>
                <c:pt idx="1170">
                  <c:v>8.2859200000000004E-3</c:v>
                </c:pt>
                <c:pt idx="1171">
                  <c:v>8.2854399999999998E-3</c:v>
                </c:pt>
                <c:pt idx="1172">
                  <c:v>8.2779199999999994E-3</c:v>
                </c:pt>
                <c:pt idx="1173">
                  <c:v>8.2660800000000003E-3</c:v>
                </c:pt>
                <c:pt idx="1174">
                  <c:v>8.2709600000000008E-3</c:v>
                </c:pt>
                <c:pt idx="1175">
                  <c:v>8.3032799999999997E-3</c:v>
                </c:pt>
                <c:pt idx="1176">
                  <c:v>8.3388000000000004E-3</c:v>
                </c:pt>
                <c:pt idx="1177">
                  <c:v>8.3575999999999998E-3</c:v>
                </c:pt>
                <c:pt idx="1178">
                  <c:v>8.3660799999999997E-3</c:v>
                </c:pt>
                <c:pt idx="1179">
                  <c:v>8.3803999999999997E-3</c:v>
                </c:pt>
                <c:pt idx="1180">
                  <c:v>8.402080000000001E-3</c:v>
                </c:pt>
                <c:pt idx="1181">
                  <c:v>8.4076800000000007E-3</c:v>
                </c:pt>
                <c:pt idx="1182">
                  <c:v>8.3935200000000015E-3</c:v>
                </c:pt>
                <c:pt idx="1183">
                  <c:v>8.404E-3</c:v>
                </c:pt>
                <c:pt idx="1184">
                  <c:v>8.4548000000000002E-3</c:v>
                </c:pt>
                <c:pt idx="1185">
                  <c:v>8.4990399999999994E-3</c:v>
                </c:pt>
                <c:pt idx="1186">
                  <c:v>8.5099200000000007E-3</c:v>
                </c:pt>
                <c:pt idx="1187">
                  <c:v>8.5006400000000003E-3</c:v>
                </c:pt>
                <c:pt idx="1188">
                  <c:v>8.4829599999999995E-3</c:v>
                </c:pt>
                <c:pt idx="1189">
                  <c:v>8.4664799999999985E-3</c:v>
                </c:pt>
                <c:pt idx="1190">
                  <c:v>8.4615999999999997E-3</c:v>
                </c:pt>
                <c:pt idx="1191">
                  <c:v>8.4603999999999999E-3</c:v>
                </c:pt>
                <c:pt idx="1192">
                  <c:v>8.4540799999999992E-3</c:v>
                </c:pt>
                <c:pt idx="1193">
                  <c:v>8.4426399999999995E-3</c:v>
                </c:pt>
                <c:pt idx="1194">
                  <c:v>8.4240799999999987E-3</c:v>
                </c:pt>
                <c:pt idx="1195">
                  <c:v>8.406799999999999E-3</c:v>
                </c:pt>
                <c:pt idx="1196">
                  <c:v>8.3956000000000013E-3</c:v>
                </c:pt>
                <c:pt idx="1197">
                  <c:v>8.3740000000000012E-3</c:v>
                </c:pt>
                <c:pt idx="1198">
                  <c:v>8.3231199999999998E-3</c:v>
                </c:pt>
                <c:pt idx="1199">
                  <c:v>8.2651200000000008E-3</c:v>
                </c:pt>
                <c:pt idx="1200">
                  <c:v>8.2623200000000001E-3</c:v>
                </c:pt>
                <c:pt idx="1201">
                  <c:v>8.3076799999999996E-3</c:v>
                </c:pt>
                <c:pt idx="1202">
                  <c:v>8.3324000000000002E-3</c:v>
                </c:pt>
                <c:pt idx="1203">
                  <c:v>8.3216799999999997E-3</c:v>
                </c:pt>
                <c:pt idx="1204">
                  <c:v>8.3068800000000009E-3</c:v>
                </c:pt>
                <c:pt idx="1205">
                  <c:v>8.3104000000000008E-3</c:v>
                </c:pt>
                <c:pt idx="1206">
                  <c:v>8.3206399999999989E-3</c:v>
                </c:pt>
                <c:pt idx="1207">
                  <c:v>8.3224000000000006E-3</c:v>
                </c:pt>
                <c:pt idx="1208">
                  <c:v>8.329679999999999E-3</c:v>
                </c:pt>
                <c:pt idx="1209">
                  <c:v>8.3417600000000001E-3</c:v>
                </c:pt>
                <c:pt idx="1210">
                  <c:v>8.3409599999999997E-3</c:v>
                </c:pt>
                <c:pt idx="1211">
                  <c:v>8.3367199999999989E-3</c:v>
                </c:pt>
                <c:pt idx="1212">
                  <c:v>8.3428800000000004E-3</c:v>
                </c:pt>
                <c:pt idx="1213">
                  <c:v>8.3492800000000006E-3</c:v>
                </c:pt>
                <c:pt idx="1214">
                  <c:v>8.3272800000000011E-3</c:v>
                </c:pt>
                <c:pt idx="1215">
                  <c:v>8.26088E-3</c:v>
                </c:pt>
                <c:pt idx="1216">
                  <c:v>8.2163200000000009E-3</c:v>
                </c:pt>
                <c:pt idx="1217">
                  <c:v>8.2516799999999991E-3</c:v>
                </c:pt>
                <c:pt idx="1218">
                  <c:v>8.2935200000000004E-3</c:v>
                </c:pt>
                <c:pt idx="1219">
                  <c:v>8.2939999999999993E-3</c:v>
                </c:pt>
                <c:pt idx="1220">
                  <c:v>8.3045600000000008E-3</c:v>
                </c:pt>
                <c:pt idx="1221">
                  <c:v>8.3385600000000001E-3</c:v>
                </c:pt>
                <c:pt idx="1222">
                  <c:v>8.363279999999999E-3</c:v>
                </c:pt>
                <c:pt idx="1223">
                  <c:v>8.3725599999999994E-3</c:v>
                </c:pt>
                <c:pt idx="1224">
                  <c:v>8.3748799999999995E-3</c:v>
                </c:pt>
                <c:pt idx="1225">
                  <c:v>8.3773600000000004E-3</c:v>
                </c:pt>
                <c:pt idx="1226">
                  <c:v>8.3919199999999989E-3</c:v>
                </c:pt>
                <c:pt idx="1227">
                  <c:v>8.4161600000000007E-3</c:v>
                </c:pt>
                <c:pt idx="1228">
                  <c:v>8.4408E-3</c:v>
                </c:pt>
                <c:pt idx="1229">
                  <c:v>8.4788799999999994E-3</c:v>
                </c:pt>
                <c:pt idx="1230">
                  <c:v>8.5543199999999989E-3</c:v>
                </c:pt>
                <c:pt idx="1231">
                  <c:v>8.6804800000000008E-3</c:v>
                </c:pt>
                <c:pt idx="1232">
                  <c:v>8.8445599999999996E-3</c:v>
                </c:pt>
                <c:pt idx="1233">
                  <c:v>8.9823999999999998E-3</c:v>
                </c:pt>
                <c:pt idx="1234">
                  <c:v>9.0308799999999998E-3</c:v>
                </c:pt>
                <c:pt idx="1235">
                  <c:v>9.0176000000000006E-3</c:v>
                </c:pt>
                <c:pt idx="1236">
                  <c:v>8.9970399999999996E-3</c:v>
                </c:pt>
                <c:pt idx="1237">
                  <c:v>8.9685600000000004E-3</c:v>
                </c:pt>
                <c:pt idx="1238">
                  <c:v>8.9323200000000005E-3</c:v>
                </c:pt>
                <c:pt idx="1239">
                  <c:v>8.9111199999999998E-3</c:v>
                </c:pt>
                <c:pt idx="1240">
                  <c:v>8.9393600000000004E-3</c:v>
                </c:pt>
                <c:pt idx="1241">
                  <c:v>9.0667999999999999E-3</c:v>
                </c:pt>
                <c:pt idx="1242">
                  <c:v>9.3046400000000012E-3</c:v>
                </c:pt>
                <c:pt idx="1243">
                  <c:v>9.5724000000000017E-3</c:v>
                </c:pt>
                <c:pt idx="1244">
                  <c:v>9.7202400000000015E-3</c:v>
                </c:pt>
                <c:pt idx="1245">
                  <c:v>9.638879999999999E-3</c:v>
                </c:pt>
                <c:pt idx="1246">
                  <c:v>9.3706400000000013E-3</c:v>
                </c:pt>
                <c:pt idx="1247">
                  <c:v>9.0671199999999997E-3</c:v>
                </c:pt>
                <c:pt idx="1248">
                  <c:v>8.8375199999999998E-3</c:v>
                </c:pt>
                <c:pt idx="1249">
                  <c:v>8.6939200000000008E-3</c:v>
                </c:pt>
                <c:pt idx="1250">
                  <c:v>8.6052000000000003E-3</c:v>
                </c:pt>
                <c:pt idx="1251">
                  <c:v>8.5400000000000007E-3</c:v>
                </c:pt>
                <c:pt idx="1252">
                  <c:v>8.4824800000000006E-3</c:v>
                </c:pt>
                <c:pt idx="1253">
                  <c:v>8.4350399999999996E-3</c:v>
                </c:pt>
                <c:pt idx="1254">
                  <c:v>8.3879200000000001E-3</c:v>
                </c:pt>
                <c:pt idx="1255">
                  <c:v>8.329679999999999E-3</c:v>
                </c:pt>
                <c:pt idx="1256">
                  <c:v>8.2980799999999993E-3</c:v>
                </c:pt>
                <c:pt idx="1257">
                  <c:v>8.3101599999999987E-3</c:v>
                </c:pt>
                <c:pt idx="1258">
                  <c:v>8.3171999999999986E-3</c:v>
                </c:pt>
                <c:pt idx="1259">
                  <c:v>8.3076000000000001E-3</c:v>
                </c:pt>
                <c:pt idx="1260">
                  <c:v>8.3066400000000006E-3</c:v>
                </c:pt>
                <c:pt idx="1261">
                  <c:v>8.3110400000000004E-3</c:v>
                </c:pt>
                <c:pt idx="1262">
                  <c:v>8.3132799999999993E-3</c:v>
                </c:pt>
                <c:pt idx="1263">
                  <c:v>8.312159999999999E-3</c:v>
                </c:pt>
                <c:pt idx="1264">
                  <c:v>8.2950400000000001E-3</c:v>
                </c:pt>
                <c:pt idx="1265">
                  <c:v>8.2688000000000015E-3</c:v>
                </c:pt>
                <c:pt idx="1266">
                  <c:v>8.2587200000000006E-3</c:v>
                </c:pt>
                <c:pt idx="1267">
                  <c:v>8.2653599999999994E-3</c:v>
                </c:pt>
                <c:pt idx="1268">
                  <c:v>8.2780800000000002E-3</c:v>
                </c:pt>
                <c:pt idx="1269">
                  <c:v>8.2935199999999987E-3</c:v>
                </c:pt>
                <c:pt idx="1270">
                  <c:v>8.3096000000000003E-3</c:v>
                </c:pt>
                <c:pt idx="1271">
                  <c:v>8.320880000000001E-3</c:v>
                </c:pt>
                <c:pt idx="1272">
                  <c:v>8.31696E-3</c:v>
                </c:pt>
                <c:pt idx="1273">
                  <c:v>8.30528E-3</c:v>
                </c:pt>
                <c:pt idx="1274">
                  <c:v>8.3204000000000004E-3</c:v>
                </c:pt>
                <c:pt idx="1275">
                  <c:v>8.3842399999999994E-3</c:v>
                </c:pt>
                <c:pt idx="1276">
                  <c:v>8.4635200000000004E-3</c:v>
                </c:pt>
                <c:pt idx="1277">
                  <c:v>8.5344800000000005E-3</c:v>
                </c:pt>
                <c:pt idx="1278">
                  <c:v>8.6360800000000008E-3</c:v>
                </c:pt>
                <c:pt idx="1279">
                  <c:v>8.7915200000000006E-3</c:v>
                </c:pt>
                <c:pt idx="1280">
                  <c:v>8.9597600000000006E-3</c:v>
                </c:pt>
                <c:pt idx="1281">
                  <c:v>9.1016799999999991E-3</c:v>
                </c:pt>
                <c:pt idx="1282">
                  <c:v>9.2355200000000005E-3</c:v>
                </c:pt>
                <c:pt idx="1283">
                  <c:v>9.4009599999999999E-3</c:v>
                </c:pt>
                <c:pt idx="1284">
                  <c:v>9.6194399999999999E-3</c:v>
                </c:pt>
                <c:pt idx="1285">
                  <c:v>9.884480000000001E-3</c:v>
                </c:pt>
                <c:pt idx="1286">
                  <c:v>1.0182640000000001E-2</c:v>
                </c:pt>
                <c:pt idx="1287">
                  <c:v>1.0604160000000001E-2</c:v>
                </c:pt>
                <c:pt idx="1288">
                  <c:v>1.151456E-2</c:v>
                </c:pt>
                <c:pt idx="1289">
                  <c:v>1.325104E-2</c:v>
                </c:pt>
                <c:pt idx="1290">
                  <c:v>1.5117999999999999E-2</c:v>
                </c:pt>
                <c:pt idx="1291">
                  <c:v>1.5641519999999999E-2</c:v>
                </c:pt>
                <c:pt idx="1292">
                  <c:v>1.4470480000000001E-2</c:v>
                </c:pt>
                <c:pt idx="1293">
                  <c:v>1.265176E-2</c:v>
                </c:pt>
                <c:pt idx="1294">
                  <c:v>1.1046400000000001E-2</c:v>
                </c:pt>
                <c:pt idx="1295">
                  <c:v>9.8629600000000005E-3</c:v>
                </c:pt>
                <c:pt idx="1296">
                  <c:v>9.1199999999999996E-3</c:v>
                </c:pt>
                <c:pt idx="1297">
                  <c:v>8.7237600000000005E-3</c:v>
                </c:pt>
                <c:pt idx="1298">
                  <c:v>8.5022400000000012E-3</c:v>
                </c:pt>
                <c:pt idx="1299">
                  <c:v>8.3552000000000001E-3</c:v>
                </c:pt>
                <c:pt idx="1300">
                  <c:v>8.2735199999999995E-3</c:v>
                </c:pt>
                <c:pt idx="1301">
                  <c:v>8.2508000000000008E-3</c:v>
                </c:pt>
                <c:pt idx="1302">
                  <c:v>8.2584000000000008E-3</c:v>
                </c:pt>
                <c:pt idx="1303">
                  <c:v>8.2848000000000002E-3</c:v>
                </c:pt>
                <c:pt idx="1304">
                  <c:v>8.333440000000001E-3</c:v>
                </c:pt>
                <c:pt idx="1305">
                  <c:v>8.4094399999999989E-3</c:v>
                </c:pt>
                <c:pt idx="1306">
                  <c:v>8.5401599999999998E-3</c:v>
                </c:pt>
                <c:pt idx="1307">
                  <c:v>8.7720799999999998E-3</c:v>
                </c:pt>
                <c:pt idx="1308">
                  <c:v>9.1096000000000007E-3</c:v>
                </c:pt>
                <c:pt idx="1309">
                  <c:v>9.4537600000000003E-3</c:v>
                </c:pt>
                <c:pt idx="1310">
                  <c:v>9.657520000000001E-3</c:v>
                </c:pt>
                <c:pt idx="1311">
                  <c:v>9.6586399999999996E-3</c:v>
                </c:pt>
                <c:pt idx="1312">
                  <c:v>9.5186400000000001E-3</c:v>
                </c:pt>
                <c:pt idx="1313">
                  <c:v>9.3644800000000014E-3</c:v>
                </c:pt>
                <c:pt idx="1314">
                  <c:v>9.2936800000000003E-3</c:v>
                </c:pt>
                <c:pt idx="1315">
                  <c:v>9.2851200000000009E-3</c:v>
                </c:pt>
                <c:pt idx="1316">
                  <c:v>9.26336E-3</c:v>
                </c:pt>
                <c:pt idx="1317">
                  <c:v>9.2359999999999994E-3</c:v>
                </c:pt>
                <c:pt idx="1318">
                  <c:v>9.2376799999999998E-3</c:v>
                </c:pt>
                <c:pt idx="1319">
                  <c:v>9.2147200000000009E-3</c:v>
                </c:pt>
                <c:pt idx="1320">
                  <c:v>9.1397600000000002E-3</c:v>
                </c:pt>
                <c:pt idx="1321">
                  <c:v>9.0871200000000006E-3</c:v>
                </c:pt>
                <c:pt idx="1322">
                  <c:v>9.1211999999999994E-3</c:v>
                </c:pt>
                <c:pt idx="1323">
                  <c:v>9.2314399999999987E-3</c:v>
                </c:pt>
                <c:pt idx="1324">
                  <c:v>9.3316000000000007E-3</c:v>
                </c:pt>
                <c:pt idx="1325">
                  <c:v>9.3150400000000001E-3</c:v>
                </c:pt>
                <c:pt idx="1326">
                  <c:v>9.1560000000000009E-3</c:v>
                </c:pt>
                <c:pt idx="1327">
                  <c:v>8.9172799999999997E-3</c:v>
                </c:pt>
                <c:pt idx="1328">
                  <c:v>8.6795199999999996E-3</c:v>
                </c:pt>
                <c:pt idx="1329">
                  <c:v>8.5026400000000005E-3</c:v>
                </c:pt>
                <c:pt idx="1330">
                  <c:v>8.4044800000000006E-3</c:v>
                </c:pt>
                <c:pt idx="1331">
                  <c:v>8.3617600000000011E-3</c:v>
                </c:pt>
                <c:pt idx="1332">
                  <c:v>8.340160000000001E-3</c:v>
                </c:pt>
                <c:pt idx="1333">
                  <c:v>8.3209600000000005E-3</c:v>
                </c:pt>
                <c:pt idx="1334">
                  <c:v>8.3216799999999997E-3</c:v>
                </c:pt>
                <c:pt idx="1335">
                  <c:v>8.3523199999999999E-3</c:v>
                </c:pt>
                <c:pt idx="1336">
                  <c:v>8.3714400000000008E-3</c:v>
                </c:pt>
                <c:pt idx="1337">
                  <c:v>8.3697600000000004E-3</c:v>
                </c:pt>
                <c:pt idx="1338">
                  <c:v>8.38384E-3</c:v>
                </c:pt>
                <c:pt idx="1339">
                  <c:v>8.4093599999999994E-3</c:v>
                </c:pt>
                <c:pt idx="1340">
                  <c:v>8.426959999999999E-3</c:v>
                </c:pt>
                <c:pt idx="1341">
                  <c:v>8.4454400000000002E-3</c:v>
                </c:pt>
                <c:pt idx="1342">
                  <c:v>8.4657599999999993E-3</c:v>
                </c:pt>
                <c:pt idx="1343">
                  <c:v>8.4772800000000002E-3</c:v>
                </c:pt>
                <c:pt idx="1344">
                  <c:v>8.4823999999999993E-3</c:v>
                </c:pt>
                <c:pt idx="1345">
                  <c:v>8.49368E-3</c:v>
                </c:pt>
                <c:pt idx="1346">
                  <c:v>8.509039999999999E-3</c:v>
                </c:pt>
                <c:pt idx="1347">
                  <c:v>8.5192800000000006E-3</c:v>
                </c:pt>
                <c:pt idx="1348">
                  <c:v>8.5284000000000002E-3</c:v>
                </c:pt>
                <c:pt idx="1349">
                  <c:v>8.5431199999999995E-3</c:v>
                </c:pt>
                <c:pt idx="1350">
                  <c:v>8.5655999999999996E-3</c:v>
                </c:pt>
                <c:pt idx="1351">
                  <c:v>8.5975199999999991E-3</c:v>
                </c:pt>
                <c:pt idx="1352">
                  <c:v>8.6358400000000005E-3</c:v>
                </c:pt>
                <c:pt idx="1353">
                  <c:v>8.6761600000000005E-3</c:v>
                </c:pt>
                <c:pt idx="1354">
                  <c:v>8.7132000000000008E-3</c:v>
                </c:pt>
                <c:pt idx="1355">
                  <c:v>8.7492000000000004E-3</c:v>
                </c:pt>
                <c:pt idx="1356">
                  <c:v>8.7885600000000008E-3</c:v>
                </c:pt>
                <c:pt idx="1357">
                  <c:v>8.8267999999999992E-3</c:v>
                </c:pt>
                <c:pt idx="1358">
                  <c:v>8.8640000000000004E-3</c:v>
                </c:pt>
                <c:pt idx="1359">
                  <c:v>8.9070399999999997E-3</c:v>
                </c:pt>
                <c:pt idx="1360">
                  <c:v>8.9545600000000003E-3</c:v>
                </c:pt>
                <c:pt idx="1361">
                  <c:v>8.9949599999999998E-3</c:v>
                </c:pt>
                <c:pt idx="1362">
                  <c:v>9.0184800000000006E-3</c:v>
                </c:pt>
                <c:pt idx="1363">
                  <c:v>9.0272000000000008E-3</c:v>
                </c:pt>
                <c:pt idx="1364">
                  <c:v>9.0316799999999985E-3</c:v>
                </c:pt>
                <c:pt idx="1365">
                  <c:v>9.0329599999999996E-3</c:v>
                </c:pt>
                <c:pt idx="1366">
                  <c:v>9.0209599999999997E-3</c:v>
                </c:pt>
                <c:pt idx="1367">
                  <c:v>8.9963200000000004E-3</c:v>
                </c:pt>
                <c:pt idx="1368">
                  <c:v>8.9642400000000001E-3</c:v>
                </c:pt>
                <c:pt idx="1369">
                  <c:v>8.9195200000000002E-3</c:v>
                </c:pt>
                <c:pt idx="1370">
                  <c:v>8.8555200000000004E-3</c:v>
                </c:pt>
                <c:pt idx="1371">
                  <c:v>8.7801599999999987E-3</c:v>
                </c:pt>
                <c:pt idx="1372">
                  <c:v>8.7065600000000003E-3</c:v>
                </c:pt>
                <c:pt idx="1373">
                  <c:v>8.639599999999999E-3</c:v>
                </c:pt>
                <c:pt idx="1374">
                  <c:v>8.5811200000000011E-3</c:v>
                </c:pt>
                <c:pt idx="1375">
                  <c:v>8.5344800000000005E-3</c:v>
                </c:pt>
                <c:pt idx="1376">
                  <c:v>8.49776E-3</c:v>
                </c:pt>
                <c:pt idx="1377">
                  <c:v>8.46272E-3</c:v>
                </c:pt>
                <c:pt idx="1378">
                  <c:v>8.4242400000000012E-3</c:v>
                </c:pt>
                <c:pt idx="1379">
                  <c:v>8.3867999999999998E-3</c:v>
                </c:pt>
                <c:pt idx="1380">
                  <c:v>8.3575999999999998E-3</c:v>
                </c:pt>
                <c:pt idx="1381">
                  <c:v>8.3362400000000017E-3</c:v>
                </c:pt>
                <c:pt idx="1382">
                  <c:v>8.3126400000000013E-3</c:v>
                </c:pt>
                <c:pt idx="1383">
                  <c:v>8.2891200000000005E-3</c:v>
                </c:pt>
                <c:pt idx="1384">
                  <c:v>8.2944799999999999E-3</c:v>
                </c:pt>
                <c:pt idx="1385">
                  <c:v>8.2951199999999996E-3</c:v>
                </c:pt>
                <c:pt idx="1386">
                  <c:v>8.30264E-3</c:v>
                </c:pt>
                <c:pt idx="1387">
                  <c:v>8.3158399999999997E-3</c:v>
                </c:pt>
                <c:pt idx="1388">
                  <c:v>8.3404800000000008E-3</c:v>
                </c:pt>
                <c:pt idx="1389">
                  <c:v>8.3775199999999994E-3</c:v>
                </c:pt>
                <c:pt idx="1390">
                  <c:v>8.4279200000000002E-3</c:v>
                </c:pt>
                <c:pt idx="1391">
                  <c:v>8.5012799999999999E-3</c:v>
                </c:pt>
                <c:pt idx="1392">
                  <c:v>8.6085599999999995E-3</c:v>
                </c:pt>
                <c:pt idx="1393">
                  <c:v>8.7521600000000001E-3</c:v>
                </c:pt>
                <c:pt idx="1394">
                  <c:v>8.9102399999999998E-3</c:v>
                </c:pt>
                <c:pt idx="1395">
                  <c:v>9.0302400000000001E-3</c:v>
                </c:pt>
                <c:pt idx="1396">
                  <c:v>9.0592799999999994E-3</c:v>
                </c:pt>
                <c:pt idx="1397">
                  <c:v>8.9833599999999993E-3</c:v>
                </c:pt>
                <c:pt idx="1398">
                  <c:v>8.8439199999999999E-3</c:v>
                </c:pt>
                <c:pt idx="1399">
                  <c:v>8.7118400000000002E-3</c:v>
                </c:pt>
                <c:pt idx="1400">
                  <c:v>8.6307199999999997E-3</c:v>
                </c:pt>
                <c:pt idx="1401">
                  <c:v>8.5983199999999996E-3</c:v>
                </c:pt>
                <c:pt idx="1402">
                  <c:v>8.6003999999999994E-3</c:v>
                </c:pt>
                <c:pt idx="1403">
                  <c:v>8.6265600000000001E-3</c:v>
                </c:pt>
                <c:pt idx="1404">
                  <c:v>8.6630400000000003E-3</c:v>
                </c:pt>
                <c:pt idx="1405">
                  <c:v>8.7046399999999996E-3</c:v>
                </c:pt>
                <c:pt idx="1406">
                  <c:v>8.7652800000000003E-3</c:v>
                </c:pt>
                <c:pt idx="1407">
                  <c:v>8.8632799999999994E-3</c:v>
                </c:pt>
                <c:pt idx="1408">
                  <c:v>9.0167200000000006E-3</c:v>
                </c:pt>
                <c:pt idx="1409">
                  <c:v>9.2574400000000005E-3</c:v>
                </c:pt>
                <c:pt idx="1410">
                  <c:v>9.6596800000000003E-3</c:v>
                </c:pt>
                <c:pt idx="1411">
                  <c:v>1.0381680000000001E-2</c:v>
                </c:pt>
                <c:pt idx="1412">
                  <c:v>1.1619840000000001E-2</c:v>
                </c:pt>
                <c:pt idx="1413">
                  <c:v>1.3313760000000001E-2</c:v>
                </c:pt>
                <c:pt idx="1414">
                  <c:v>1.485824E-2</c:v>
                </c:pt>
                <c:pt idx="1415">
                  <c:v>1.548128E-2</c:v>
                </c:pt>
                <c:pt idx="1416">
                  <c:v>1.5019840000000001E-2</c:v>
                </c:pt>
                <c:pt idx="1417">
                  <c:v>1.3960400000000001E-2</c:v>
                </c:pt>
                <c:pt idx="1418">
                  <c:v>1.2812239999999999E-2</c:v>
                </c:pt>
                <c:pt idx="1419">
                  <c:v>1.178648E-2</c:v>
                </c:pt>
                <c:pt idx="1420">
                  <c:v>1.0911199999999999E-2</c:v>
                </c:pt>
                <c:pt idx="1421">
                  <c:v>1.0200239999999999E-2</c:v>
                </c:pt>
                <c:pt idx="1422">
                  <c:v>9.7000799999999998E-3</c:v>
                </c:pt>
                <c:pt idx="1423">
                  <c:v>9.4364800000000006E-3</c:v>
                </c:pt>
                <c:pt idx="1424">
                  <c:v>9.3761599999999997E-3</c:v>
                </c:pt>
                <c:pt idx="1425">
                  <c:v>9.4394400000000003E-3</c:v>
                </c:pt>
                <c:pt idx="1426">
                  <c:v>9.5429599999999996E-3</c:v>
                </c:pt>
                <c:pt idx="1427">
                  <c:v>9.6378399999999999E-3</c:v>
                </c:pt>
                <c:pt idx="1428">
                  <c:v>9.7128800000000001E-3</c:v>
                </c:pt>
                <c:pt idx="1429">
                  <c:v>9.78008E-3</c:v>
                </c:pt>
                <c:pt idx="1430">
                  <c:v>9.8523199999999995E-3</c:v>
                </c:pt>
                <c:pt idx="1431">
                  <c:v>9.9260800000000003E-3</c:v>
                </c:pt>
                <c:pt idx="1432">
                  <c:v>9.9927999999999996E-3</c:v>
                </c:pt>
                <c:pt idx="1433">
                  <c:v>1.0045680000000001E-2</c:v>
                </c:pt>
                <c:pt idx="1434">
                  <c:v>1.0071119999999999E-2</c:v>
                </c:pt>
                <c:pt idx="1435">
                  <c:v>1.0065360000000001E-2</c:v>
                </c:pt>
                <c:pt idx="1436">
                  <c:v>1.0041040000000001E-2</c:v>
                </c:pt>
                <c:pt idx="1437">
                  <c:v>1.0004240000000001E-2</c:v>
                </c:pt>
                <c:pt idx="1438">
                  <c:v>9.955760000000001E-3</c:v>
                </c:pt>
                <c:pt idx="1439">
                  <c:v>9.8978399999999998E-3</c:v>
                </c:pt>
                <c:pt idx="1440">
                  <c:v>9.834240000000001E-3</c:v>
                </c:pt>
                <c:pt idx="1441">
                  <c:v>9.7707999999999996E-3</c:v>
                </c:pt>
                <c:pt idx="1442">
                  <c:v>9.7068800000000011E-3</c:v>
                </c:pt>
                <c:pt idx="1443">
                  <c:v>9.6363999999999998E-3</c:v>
                </c:pt>
                <c:pt idx="1444">
                  <c:v>9.5595200000000002E-3</c:v>
                </c:pt>
                <c:pt idx="1445">
                  <c:v>9.48272E-3</c:v>
                </c:pt>
                <c:pt idx="1446">
                  <c:v>9.4077599999999994E-3</c:v>
                </c:pt>
                <c:pt idx="1447">
                  <c:v>9.3284800000000001E-3</c:v>
                </c:pt>
                <c:pt idx="1448">
                  <c:v>9.2437600000000002E-3</c:v>
                </c:pt>
                <c:pt idx="1449">
                  <c:v>9.1567999999999997E-3</c:v>
                </c:pt>
                <c:pt idx="1450">
                  <c:v>9.0687200000000006E-3</c:v>
                </c:pt>
                <c:pt idx="1451">
                  <c:v>8.9844E-3</c:v>
                </c:pt>
                <c:pt idx="1452">
                  <c:v>8.9060800000000002E-3</c:v>
                </c:pt>
                <c:pt idx="1453">
                  <c:v>8.8275999999999997E-3</c:v>
                </c:pt>
                <c:pt idx="1454">
                  <c:v>8.74664E-3</c:v>
                </c:pt>
                <c:pt idx="1455">
                  <c:v>8.6719199999999996E-3</c:v>
                </c:pt>
                <c:pt idx="1456">
                  <c:v>8.6164799999999993E-3</c:v>
                </c:pt>
                <c:pt idx="1457">
                  <c:v>8.5851999999999994E-3</c:v>
                </c:pt>
                <c:pt idx="1458">
                  <c:v>8.5778399999999998E-3</c:v>
                </c:pt>
                <c:pt idx="1459">
                  <c:v>8.6021599999999993E-3</c:v>
                </c:pt>
                <c:pt idx="1460">
                  <c:v>8.6639999999999998E-3</c:v>
                </c:pt>
                <c:pt idx="1461">
                  <c:v>8.7384799999999999E-3</c:v>
                </c:pt>
                <c:pt idx="1462">
                  <c:v>8.7748800000000005E-3</c:v>
                </c:pt>
                <c:pt idx="1463">
                  <c:v>8.7609599999999999E-3</c:v>
                </c:pt>
                <c:pt idx="1464">
                  <c:v>8.7343200000000003E-3</c:v>
                </c:pt>
                <c:pt idx="1465">
                  <c:v>8.7060799999999997E-3</c:v>
                </c:pt>
                <c:pt idx="1466">
                  <c:v>8.6525600000000001E-3</c:v>
                </c:pt>
                <c:pt idx="1467">
                  <c:v>8.5751200000000003E-3</c:v>
                </c:pt>
                <c:pt idx="1468">
                  <c:v>8.4999199999999994E-3</c:v>
                </c:pt>
                <c:pt idx="1469">
                  <c:v>8.4449599999999996E-3</c:v>
                </c:pt>
                <c:pt idx="1470">
                  <c:v>8.4201599999999995E-3</c:v>
                </c:pt>
                <c:pt idx="1471">
                  <c:v>8.4288000000000002E-3</c:v>
                </c:pt>
                <c:pt idx="1472">
                  <c:v>8.4575199999999996E-3</c:v>
                </c:pt>
                <c:pt idx="1473">
                  <c:v>8.4837599999999999E-3</c:v>
                </c:pt>
                <c:pt idx="1474">
                  <c:v>8.4885600000000009E-3</c:v>
                </c:pt>
                <c:pt idx="1475">
                  <c:v>8.4580799999999998E-3</c:v>
                </c:pt>
                <c:pt idx="1476">
                  <c:v>8.4016799999999999E-3</c:v>
                </c:pt>
                <c:pt idx="1477">
                  <c:v>8.3455999999999999E-3</c:v>
                </c:pt>
                <c:pt idx="1478">
                  <c:v>8.3000000000000001E-3</c:v>
                </c:pt>
                <c:pt idx="1479">
                  <c:v>8.2626399999999999E-3</c:v>
                </c:pt>
                <c:pt idx="1480">
                  <c:v>8.2382400000000008E-3</c:v>
                </c:pt>
                <c:pt idx="1481">
                  <c:v>8.2291199999999995E-3</c:v>
                </c:pt>
                <c:pt idx="1482">
                  <c:v>8.22904E-3</c:v>
                </c:pt>
                <c:pt idx="1483">
                  <c:v>8.2307200000000004E-3</c:v>
                </c:pt>
                <c:pt idx="1484">
                  <c:v>8.2323199999999996E-3</c:v>
                </c:pt>
                <c:pt idx="1485">
                  <c:v>8.2387199999999997E-3</c:v>
                </c:pt>
                <c:pt idx="1486">
                  <c:v>8.2488800000000001E-3</c:v>
                </c:pt>
                <c:pt idx="1487">
                  <c:v>8.26088E-3</c:v>
                </c:pt>
                <c:pt idx="1488">
                  <c:v>8.28336E-3</c:v>
                </c:pt>
                <c:pt idx="1489">
                  <c:v>8.3170399999999995E-3</c:v>
                </c:pt>
                <c:pt idx="1490">
                  <c:v>8.3522400000000004E-3</c:v>
                </c:pt>
                <c:pt idx="1491">
                  <c:v>8.3983200000000008E-3</c:v>
                </c:pt>
                <c:pt idx="1492">
                  <c:v>8.5027999999999996E-3</c:v>
                </c:pt>
                <c:pt idx="1493">
                  <c:v>8.7419200000000002E-3</c:v>
                </c:pt>
                <c:pt idx="1494">
                  <c:v>9.1613600000000003E-3</c:v>
                </c:pt>
                <c:pt idx="1495">
                  <c:v>9.6727199999999992E-3</c:v>
                </c:pt>
                <c:pt idx="1496">
                  <c:v>1.003888E-2</c:v>
                </c:pt>
                <c:pt idx="1497">
                  <c:v>1.0045200000000001E-2</c:v>
                </c:pt>
                <c:pt idx="1498">
                  <c:v>9.6936799999999997E-3</c:v>
                </c:pt>
                <c:pt idx="1499">
                  <c:v>9.1940800000000003E-3</c:v>
                </c:pt>
                <c:pt idx="1500">
                  <c:v>8.7724800000000009E-3</c:v>
                </c:pt>
                <c:pt idx="1501">
                  <c:v>8.5142399999999993E-3</c:v>
                </c:pt>
                <c:pt idx="1502">
                  <c:v>8.3887200000000006E-3</c:v>
                </c:pt>
                <c:pt idx="1503">
                  <c:v>8.3386399999999996E-3</c:v>
                </c:pt>
                <c:pt idx="1504">
                  <c:v>8.3175999999999996E-3</c:v>
                </c:pt>
                <c:pt idx="1505">
                  <c:v>8.3056799999999993E-3</c:v>
                </c:pt>
                <c:pt idx="1506">
                  <c:v>8.3002400000000004E-3</c:v>
                </c:pt>
                <c:pt idx="1507">
                  <c:v>8.2928800000000007E-3</c:v>
                </c:pt>
                <c:pt idx="1508">
                  <c:v>8.2858400000000009E-3</c:v>
                </c:pt>
                <c:pt idx="1509">
                  <c:v>8.2908800000000005E-3</c:v>
                </c:pt>
                <c:pt idx="1510">
                  <c:v>8.3003199999999999E-3</c:v>
                </c:pt>
                <c:pt idx="1511">
                  <c:v>8.3028800000000003E-3</c:v>
                </c:pt>
                <c:pt idx="1512">
                  <c:v>8.3003199999999999E-3</c:v>
                </c:pt>
                <c:pt idx="1513">
                  <c:v>8.2967200000000005E-3</c:v>
                </c:pt>
                <c:pt idx="1514">
                  <c:v>8.2991999999999996E-3</c:v>
                </c:pt>
                <c:pt idx="1515">
                  <c:v>8.3089600000000007E-3</c:v>
                </c:pt>
                <c:pt idx="1516">
                  <c:v>8.3168000000000009E-3</c:v>
                </c:pt>
                <c:pt idx="1517">
                  <c:v>8.3163200000000003E-3</c:v>
                </c:pt>
                <c:pt idx="1518">
                  <c:v>8.3108000000000001E-3</c:v>
                </c:pt>
                <c:pt idx="1519">
                  <c:v>8.3050399999999996E-3</c:v>
                </c:pt>
                <c:pt idx="1520">
                  <c:v>8.3020000000000004E-3</c:v>
                </c:pt>
                <c:pt idx="1521">
                  <c:v>8.3072000000000007E-3</c:v>
                </c:pt>
                <c:pt idx="1522">
                  <c:v>8.3187199999999999E-3</c:v>
                </c:pt>
                <c:pt idx="1523">
                  <c:v>8.3293600000000009E-3</c:v>
                </c:pt>
                <c:pt idx="1524">
                  <c:v>8.3435999999999996E-3</c:v>
                </c:pt>
                <c:pt idx="1525">
                  <c:v>8.3723200000000008E-3</c:v>
                </c:pt>
                <c:pt idx="1526">
                  <c:v>8.4246400000000006E-3</c:v>
                </c:pt>
                <c:pt idx="1527">
                  <c:v>8.5252000000000001E-3</c:v>
                </c:pt>
                <c:pt idx="1528">
                  <c:v>8.7123200000000008E-3</c:v>
                </c:pt>
                <c:pt idx="1529">
                  <c:v>9.0085600000000005E-3</c:v>
                </c:pt>
                <c:pt idx="1530">
                  <c:v>9.3828000000000002E-3</c:v>
                </c:pt>
                <c:pt idx="1531">
                  <c:v>9.7121600000000009E-3</c:v>
                </c:pt>
                <c:pt idx="1532">
                  <c:v>9.8359199999999997E-3</c:v>
                </c:pt>
                <c:pt idx="1533">
                  <c:v>9.6979200000000005E-3</c:v>
                </c:pt>
                <c:pt idx="1534">
                  <c:v>9.3954399999999997E-3</c:v>
                </c:pt>
                <c:pt idx="1535">
                  <c:v>9.0949599999999992E-3</c:v>
                </c:pt>
                <c:pt idx="1536">
                  <c:v>8.9434400000000004E-3</c:v>
                </c:pt>
                <c:pt idx="1537">
                  <c:v>9.0208000000000007E-3</c:v>
                </c:pt>
                <c:pt idx="1538">
                  <c:v>9.2995200000000004E-3</c:v>
                </c:pt>
                <c:pt idx="1539">
                  <c:v>9.6327200000000009E-3</c:v>
                </c:pt>
                <c:pt idx="1540">
                  <c:v>9.840080000000001E-3</c:v>
                </c:pt>
                <c:pt idx="1541">
                  <c:v>9.8317600000000002E-3</c:v>
                </c:pt>
                <c:pt idx="1542">
                  <c:v>9.6435199999999992E-3</c:v>
                </c:pt>
                <c:pt idx="1543">
                  <c:v>9.3759199999999994E-3</c:v>
                </c:pt>
                <c:pt idx="1544">
                  <c:v>9.1183199999999992E-3</c:v>
                </c:pt>
                <c:pt idx="1545">
                  <c:v>8.9172000000000001E-3</c:v>
                </c:pt>
                <c:pt idx="1546">
                  <c:v>8.7779199999999998E-3</c:v>
                </c:pt>
                <c:pt idx="1547">
                  <c:v>8.6828000000000009E-3</c:v>
                </c:pt>
                <c:pt idx="1548">
                  <c:v>8.6129599999999994E-3</c:v>
                </c:pt>
                <c:pt idx="1549">
                  <c:v>8.5546400000000005E-3</c:v>
                </c:pt>
                <c:pt idx="1550">
                  <c:v>8.5036799999999996E-3</c:v>
                </c:pt>
                <c:pt idx="1551">
                  <c:v>8.4623200000000006E-3</c:v>
                </c:pt>
                <c:pt idx="1552">
                  <c:v>8.4299200000000005E-3</c:v>
                </c:pt>
                <c:pt idx="1553">
                  <c:v>8.4072799999999996E-3</c:v>
                </c:pt>
                <c:pt idx="1554">
                  <c:v>8.3963200000000005E-3</c:v>
                </c:pt>
                <c:pt idx="1555">
                  <c:v>8.3926399999999998E-3</c:v>
                </c:pt>
                <c:pt idx="1556">
                  <c:v>8.3866400000000008E-3</c:v>
                </c:pt>
                <c:pt idx="1557">
                  <c:v>8.3757599999999995E-3</c:v>
                </c:pt>
                <c:pt idx="1558">
                  <c:v>8.3646399999999996E-3</c:v>
                </c:pt>
                <c:pt idx="1559">
                  <c:v>8.3502400000000001E-3</c:v>
                </c:pt>
                <c:pt idx="1560">
                  <c:v>8.3356799999999998E-3</c:v>
                </c:pt>
                <c:pt idx="1561">
                  <c:v>8.3356000000000003E-3</c:v>
                </c:pt>
                <c:pt idx="1562">
                  <c:v>8.34704E-3</c:v>
                </c:pt>
                <c:pt idx="1563">
                  <c:v>8.3500799999999993E-3</c:v>
                </c:pt>
                <c:pt idx="1564">
                  <c:v>8.3419200000000009E-3</c:v>
                </c:pt>
                <c:pt idx="1565">
                  <c:v>8.3387200000000009E-3</c:v>
                </c:pt>
                <c:pt idx="1566">
                  <c:v>8.3476000000000002E-3</c:v>
                </c:pt>
                <c:pt idx="1567">
                  <c:v>8.3592000000000007E-3</c:v>
                </c:pt>
                <c:pt idx="1568">
                  <c:v>8.3664800000000008E-3</c:v>
                </c:pt>
                <c:pt idx="1569">
                  <c:v>8.3687199999999996E-3</c:v>
                </c:pt>
                <c:pt idx="1570">
                  <c:v>8.3704799999999996E-3</c:v>
                </c:pt>
                <c:pt idx="1571">
                  <c:v>8.3763199999999996E-3</c:v>
                </c:pt>
                <c:pt idx="1572">
                  <c:v>8.3788000000000005E-3</c:v>
                </c:pt>
                <c:pt idx="1573">
                  <c:v>8.3722399999999995E-3</c:v>
                </c:pt>
                <c:pt idx="1574">
                  <c:v>8.3694400000000006E-3</c:v>
                </c:pt>
                <c:pt idx="1575">
                  <c:v>8.3720800000000005E-3</c:v>
                </c:pt>
                <c:pt idx="1576">
                  <c:v>8.3651999999999997E-3</c:v>
                </c:pt>
                <c:pt idx="1577">
                  <c:v>8.3540799999999998E-3</c:v>
                </c:pt>
                <c:pt idx="1578">
                  <c:v>8.3495200000000009E-3</c:v>
                </c:pt>
                <c:pt idx="1579">
                  <c:v>8.3452800000000001E-3</c:v>
                </c:pt>
                <c:pt idx="1580">
                  <c:v>8.3356000000000003E-3</c:v>
                </c:pt>
                <c:pt idx="1581">
                  <c:v>8.31784E-3</c:v>
                </c:pt>
                <c:pt idx="1582">
                  <c:v>8.2928800000000007E-3</c:v>
                </c:pt>
                <c:pt idx="1583">
                  <c:v>8.2751999999999999E-3</c:v>
                </c:pt>
                <c:pt idx="1584">
                  <c:v>8.2765600000000005E-3</c:v>
                </c:pt>
                <c:pt idx="1585">
                  <c:v>8.2882400000000005E-3</c:v>
                </c:pt>
                <c:pt idx="1586">
                  <c:v>8.2969600000000008E-3</c:v>
                </c:pt>
                <c:pt idx="1587">
                  <c:v>8.3025600000000005E-3</c:v>
                </c:pt>
                <c:pt idx="1588">
                  <c:v>8.3049600000000001E-3</c:v>
                </c:pt>
                <c:pt idx="1589">
                  <c:v>8.2976000000000005E-3</c:v>
                </c:pt>
                <c:pt idx="1590">
                  <c:v>8.2885600000000004E-3</c:v>
                </c:pt>
                <c:pt idx="1591">
                  <c:v>8.2959999999999996E-3</c:v>
                </c:pt>
                <c:pt idx="1592">
                  <c:v>8.3234399999999997E-3</c:v>
                </c:pt>
                <c:pt idx="1593">
                  <c:v>8.3575999999999998E-3</c:v>
                </c:pt>
                <c:pt idx="1594">
                  <c:v>8.3856E-3</c:v>
                </c:pt>
                <c:pt idx="1595">
                  <c:v>8.4022400000000001E-3</c:v>
                </c:pt>
                <c:pt idx="1596">
                  <c:v>8.4016000000000004E-3</c:v>
                </c:pt>
                <c:pt idx="1597">
                  <c:v>8.3835999999999997E-3</c:v>
                </c:pt>
                <c:pt idx="1598">
                  <c:v>8.3604000000000005E-3</c:v>
                </c:pt>
                <c:pt idx="1599">
                  <c:v>8.3341600000000002E-3</c:v>
                </c:pt>
                <c:pt idx="1600">
                  <c:v>8.2942399999999996E-3</c:v>
                </c:pt>
                <c:pt idx="1601">
                  <c:v>8.2455199999999992E-3</c:v>
                </c:pt>
                <c:pt idx="1602">
                  <c:v>8.2130399999999996E-3</c:v>
                </c:pt>
                <c:pt idx="1603">
                  <c:v>8.2060799999999993E-3</c:v>
                </c:pt>
                <c:pt idx="1604">
                  <c:v>8.2095199999999997E-3</c:v>
                </c:pt>
                <c:pt idx="1605">
                  <c:v>8.2127999999999993E-3</c:v>
                </c:pt>
                <c:pt idx="1606">
                  <c:v>8.2120000000000005E-3</c:v>
                </c:pt>
                <c:pt idx="1607">
                  <c:v>8.2049600000000007E-3</c:v>
                </c:pt>
                <c:pt idx="1608">
                  <c:v>8.20392E-3</c:v>
                </c:pt>
                <c:pt idx="1609">
                  <c:v>8.2137600000000005E-3</c:v>
                </c:pt>
                <c:pt idx="1610">
                  <c:v>8.22144E-3</c:v>
                </c:pt>
                <c:pt idx="1611">
                  <c:v>8.2282399999999995E-3</c:v>
                </c:pt>
                <c:pt idx="1612">
                  <c:v>8.2365600000000004E-3</c:v>
                </c:pt>
                <c:pt idx="1613">
                  <c:v>8.2368800000000002E-3</c:v>
                </c:pt>
                <c:pt idx="1614">
                  <c:v>8.2386400000000002E-3</c:v>
                </c:pt>
                <c:pt idx="1615">
                  <c:v>8.2502400000000007E-3</c:v>
                </c:pt>
                <c:pt idx="1616">
                  <c:v>8.2559999999999995E-3</c:v>
                </c:pt>
                <c:pt idx="1617">
                  <c:v>8.2488000000000006E-3</c:v>
                </c:pt>
                <c:pt idx="1618">
                  <c:v>8.2469599999999994E-3</c:v>
                </c:pt>
                <c:pt idx="1619">
                  <c:v>8.2633600000000008E-3</c:v>
                </c:pt>
                <c:pt idx="1620">
                  <c:v>8.2778399999999999E-3</c:v>
                </c:pt>
                <c:pt idx="1621">
                  <c:v>8.2748800000000001E-3</c:v>
                </c:pt>
                <c:pt idx="1622">
                  <c:v>8.2717599999999995E-3</c:v>
                </c:pt>
                <c:pt idx="1623">
                  <c:v>8.2684000000000004E-3</c:v>
                </c:pt>
                <c:pt idx="1624">
                  <c:v>8.2612799999999993E-3</c:v>
                </c:pt>
                <c:pt idx="1625">
                  <c:v>8.27928E-3</c:v>
                </c:pt>
                <c:pt idx="1626">
                  <c:v>8.3131999999999998E-3</c:v>
                </c:pt>
                <c:pt idx="1627">
                  <c:v>8.32104E-3</c:v>
                </c:pt>
                <c:pt idx="1628">
                  <c:v>8.3059199999999996E-3</c:v>
                </c:pt>
                <c:pt idx="1629">
                  <c:v>8.2876000000000009E-3</c:v>
                </c:pt>
                <c:pt idx="1630">
                  <c:v>8.27752E-3</c:v>
                </c:pt>
                <c:pt idx="1631">
                  <c:v>8.2974399999999997E-3</c:v>
                </c:pt>
                <c:pt idx="1632">
                  <c:v>8.3388000000000004E-3</c:v>
                </c:pt>
                <c:pt idx="1633">
                  <c:v>8.3772800000000008E-3</c:v>
                </c:pt>
                <c:pt idx="1634">
                  <c:v>8.41832E-3</c:v>
                </c:pt>
                <c:pt idx="1635">
                  <c:v>8.4594400000000004E-3</c:v>
                </c:pt>
                <c:pt idx="1636">
                  <c:v>8.5000800000000001E-3</c:v>
                </c:pt>
                <c:pt idx="1637">
                  <c:v>8.5664000000000001E-3</c:v>
                </c:pt>
                <c:pt idx="1638">
                  <c:v>8.6558399999999997E-3</c:v>
                </c:pt>
                <c:pt idx="1639">
                  <c:v>8.7128799999999992E-3</c:v>
                </c:pt>
                <c:pt idx="1640">
                  <c:v>8.6758400000000006E-3</c:v>
                </c:pt>
                <c:pt idx="1641">
                  <c:v>8.5448E-3</c:v>
                </c:pt>
                <c:pt idx="1642">
                  <c:v>8.3957600000000004E-3</c:v>
                </c:pt>
                <c:pt idx="1643">
                  <c:v>8.2973600000000002E-3</c:v>
                </c:pt>
                <c:pt idx="1644">
                  <c:v>8.2595199999999994E-3</c:v>
                </c:pt>
                <c:pt idx="1645">
                  <c:v>8.2576000000000004E-3</c:v>
                </c:pt>
                <c:pt idx="1646">
                  <c:v>8.2564800000000001E-3</c:v>
                </c:pt>
                <c:pt idx="1647">
                  <c:v>8.2440800000000009E-3</c:v>
                </c:pt>
                <c:pt idx="1648">
                  <c:v>8.2308799999999994E-3</c:v>
                </c:pt>
                <c:pt idx="1649">
                  <c:v>8.2252799999999997E-3</c:v>
                </c:pt>
                <c:pt idx="1650">
                  <c:v>8.2334399999999999E-3</c:v>
                </c:pt>
                <c:pt idx="1651">
                  <c:v>8.2380800000000001E-3</c:v>
                </c:pt>
                <c:pt idx="1652">
                  <c:v>8.2249599999999999E-3</c:v>
                </c:pt>
                <c:pt idx="1653">
                  <c:v>8.2107199999999995E-3</c:v>
                </c:pt>
                <c:pt idx="1654">
                  <c:v>8.2024000000000003E-3</c:v>
                </c:pt>
                <c:pt idx="1655">
                  <c:v>8.19808E-3</c:v>
                </c:pt>
                <c:pt idx="1656">
                  <c:v>8.2033599999999998E-3</c:v>
                </c:pt>
                <c:pt idx="1657">
                  <c:v>8.2158400000000003E-3</c:v>
                </c:pt>
                <c:pt idx="1658">
                  <c:v>8.2325599999999999E-3</c:v>
                </c:pt>
                <c:pt idx="1659">
                  <c:v>8.2580799999999992E-3</c:v>
                </c:pt>
                <c:pt idx="1660">
                  <c:v>8.2835200000000008E-3</c:v>
                </c:pt>
                <c:pt idx="1661">
                  <c:v>8.2999200000000006E-3</c:v>
                </c:pt>
                <c:pt idx="1662">
                  <c:v>8.3225599999999997E-3</c:v>
                </c:pt>
                <c:pt idx="1663">
                  <c:v>8.3484800000000001E-3</c:v>
                </c:pt>
                <c:pt idx="1664">
                  <c:v>8.3469600000000005E-3</c:v>
                </c:pt>
                <c:pt idx="1665">
                  <c:v>8.3311200000000009E-3</c:v>
                </c:pt>
                <c:pt idx="1666">
                  <c:v>8.3359200000000001E-3</c:v>
                </c:pt>
                <c:pt idx="1667">
                  <c:v>8.3570399999999996E-3</c:v>
                </c:pt>
                <c:pt idx="1668">
                  <c:v>8.3975200000000003E-3</c:v>
                </c:pt>
                <c:pt idx="1669">
                  <c:v>8.4588000000000007E-3</c:v>
                </c:pt>
                <c:pt idx="1670">
                  <c:v>8.5229599999999996E-3</c:v>
                </c:pt>
                <c:pt idx="1671">
                  <c:v>8.6038399999999998E-3</c:v>
                </c:pt>
                <c:pt idx="1672">
                  <c:v>8.7250399999999999E-3</c:v>
                </c:pt>
                <c:pt idx="1673">
                  <c:v>8.8978400000000006E-3</c:v>
                </c:pt>
                <c:pt idx="1674">
                  <c:v>9.15704E-3</c:v>
                </c:pt>
                <c:pt idx="1675">
                  <c:v>9.5681599999999992E-3</c:v>
                </c:pt>
                <c:pt idx="1676">
                  <c:v>1.013288E-2</c:v>
                </c:pt>
                <c:pt idx="1677">
                  <c:v>1.0729200000000001E-2</c:v>
                </c:pt>
                <c:pt idx="1678">
                  <c:v>1.1173840000000001E-2</c:v>
                </c:pt>
                <c:pt idx="1679">
                  <c:v>1.1292079999999999E-2</c:v>
                </c:pt>
                <c:pt idx="1680">
                  <c:v>1.1054080000000001E-2</c:v>
                </c:pt>
                <c:pt idx="1681">
                  <c:v>1.06616E-2</c:v>
                </c:pt>
                <c:pt idx="1682">
                  <c:v>1.034536E-2</c:v>
                </c:pt>
                <c:pt idx="1683">
                  <c:v>1.0174800000000001E-2</c:v>
                </c:pt>
                <c:pt idx="1684">
                  <c:v>1.011664E-2</c:v>
                </c:pt>
                <c:pt idx="1685">
                  <c:v>1.0097120000000001E-2</c:v>
                </c:pt>
                <c:pt idx="1686">
                  <c:v>1.0019440000000001E-2</c:v>
                </c:pt>
                <c:pt idx="1687">
                  <c:v>9.8431999999999999E-3</c:v>
                </c:pt>
                <c:pt idx="1688">
                  <c:v>9.5729600000000001E-3</c:v>
                </c:pt>
                <c:pt idx="1689">
                  <c:v>9.2253600000000002E-3</c:v>
                </c:pt>
                <c:pt idx="1690">
                  <c:v>8.8960800000000007E-3</c:v>
                </c:pt>
                <c:pt idx="1691">
                  <c:v>8.6861600000000001E-3</c:v>
                </c:pt>
                <c:pt idx="1692">
                  <c:v>8.5693599999999998E-3</c:v>
                </c:pt>
                <c:pt idx="1693">
                  <c:v>8.51792E-3</c:v>
                </c:pt>
                <c:pt idx="1694">
                  <c:v>8.5550399999999999E-3</c:v>
                </c:pt>
                <c:pt idx="1695">
                  <c:v>8.5876000000000008E-3</c:v>
                </c:pt>
                <c:pt idx="1696">
                  <c:v>8.5373600000000008E-3</c:v>
                </c:pt>
                <c:pt idx="1697">
                  <c:v>8.4660800000000008E-3</c:v>
                </c:pt>
                <c:pt idx="1698">
                  <c:v>8.4437599999999998E-3</c:v>
                </c:pt>
                <c:pt idx="1699">
                  <c:v>8.4890399999999998E-3</c:v>
                </c:pt>
                <c:pt idx="1700">
                  <c:v>8.5730400000000005E-3</c:v>
                </c:pt>
                <c:pt idx="1701">
                  <c:v>8.6660799999999996E-3</c:v>
                </c:pt>
                <c:pt idx="1702">
                  <c:v>8.7493599999999994E-3</c:v>
                </c:pt>
                <c:pt idx="1703">
                  <c:v>8.7107999999999994E-3</c:v>
                </c:pt>
                <c:pt idx="1704">
                  <c:v>8.5417600000000007E-3</c:v>
                </c:pt>
                <c:pt idx="1705">
                  <c:v>8.4159200000000003E-3</c:v>
                </c:pt>
                <c:pt idx="1706">
                  <c:v>8.3288000000000008E-3</c:v>
                </c:pt>
                <c:pt idx="1707">
                  <c:v>8.2166400000000007E-3</c:v>
                </c:pt>
                <c:pt idx="1708">
                  <c:v>8.1668799999999996E-3</c:v>
                </c:pt>
                <c:pt idx="1709">
                  <c:v>8.1724799999999993E-3</c:v>
                </c:pt>
                <c:pt idx="1710">
                  <c:v>8.0976799999999995E-3</c:v>
                </c:pt>
                <c:pt idx="1711">
                  <c:v>7.9252799999999998E-3</c:v>
                </c:pt>
                <c:pt idx="1712">
                  <c:v>7.8540799999999994E-3</c:v>
                </c:pt>
                <c:pt idx="1713">
                  <c:v>7.9971199999999999E-3</c:v>
                </c:pt>
                <c:pt idx="1714">
                  <c:v>8.23224E-3</c:v>
                </c:pt>
                <c:pt idx="1715">
                  <c:v>8.4116E-3</c:v>
                </c:pt>
                <c:pt idx="1716">
                  <c:v>8.4686399999999995E-3</c:v>
                </c:pt>
                <c:pt idx="1717">
                  <c:v>8.4192799999999995E-3</c:v>
                </c:pt>
                <c:pt idx="1718">
                  <c:v>8.3305600000000007E-3</c:v>
                </c:pt>
                <c:pt idx="1719">
                  <c:v>8.2731200000000001E-3</c:v>
                </c:pt>
                <c:pt idx="1720">
                  <c:v>8.2441600000000004E-3</c:v>
                </c:pt>
                <c:pt idx="1721">
                  <c:v>8.22728E-3</c:v>
                </c:pt>
                <c:pt idx="1722">
                  <c:v>8.3058400000000001E-3</c:v>
                </c:pt>
                <c:pt idx="1723">
                  <c:v>8.5531200000000009E-3</c:v>
                </c:pt>
                <c:pt idx="1724">
                  <c:v>8.8553599999999996E-3</c:v>
                </c:pt>
                <c:pt idx="1725">
                  <c:v>8.9799200000000006E-3</c:v>
                </c:pt>
                <c:pt idx="1726">
                  <c:v>8.8898399999999995E-3</c:v>
                </c:pt>
                <c:pt idx="1727">
                  <c:v>8.7676000000000004E-3</c:v>
                </c:pt>
                <c:pt idx="1728">
                  <c:v>8.6244800000000003E-3</c:v>
                </c:pt>
                <c:pt idx="1729">
                  <c:v>8.5238399999999995E-3</c:v>
                </c:pt>
                <c:pt idx="1730">
                  <c:v>8.7111199999999993E-3</c:v>
                </c:pt>
                <c:pt idx="1731">
                  <c:v>8.9222399999999997E-3</c:v>
                </c:pt>
                <c:pt idx="1732">
                  <c:v>8.8014400000000007E-3</c:v>
                </c:pt>
                <c:pt idx="1733">
                  <c:v>8.5632799999999995E-3</c:v>
                </c:pt>
                <c:pt idx="1734">
                  <c:v>8.4065600000000004E-3</c:v>
                </c:pt>
                <c:pt idx="1735">
                  <c:v>8.3311200000000009E-3</c:v>
                </c:pt>
                <c:pt idx="1736">
                  <c:v>8.36048E-3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1.5288519999999998E-2</c:v>
                </c:pt>
                <c:pt idx="1">
                  <c:v>1.52982E-2</c:v>
                </c:pt>
                <c:pt idx="2">
                  <c:v>1.530982E-2</c:v>
                </c:pt>
                <c:pt idx="3">
                  <c:v>1.531794E-2</c:v>
                </c:pt>
                <c:pt idx="4">
                  <c:v>1.5318519999999999E-2</c:v>
                </c:pt>
                <c:pt idx="5">
                  <c:v>1.5309419999999999E-2</c:v>
                </c:pt>
                <c:pt idx="6">
                  <c:v>1.5301560000000001E-2</c:v>
                </c:pt>
                <c:pt idx="7">
                  <c:v>1.5309199999999999E-2</c:v>
                </c:pt>
                <c:pt idx="8">
                  <c:v>1.5324099999999998E-2</c:v>
                </c:pt>
                <c:pt idx="9">
                  <c:v>1.532914E-2</c:v>
                </c:pt>
                <c:pt idx="10">
                  <c:v>1.532408E-2</c:v>
                </c:pt>
                <c:pt idx="11">
                  <c:v>1.53209E-2</c:v>
                </c:pt>
                <c:pt idx="12">
                  <c:v>1.5325179999999999E-2</c:v>
                </c:pt>
                <c:pt idx="13">
                  <c:v>1.532876E-2</c:v>
                </c:pt>
                <c:pt idx="14">
                  <c:v>1.532916E-2</c:v>
                </c:pt>
                <c:pt idx="15">
                  <c:v>1.5335039999999999E-2</c:v>
                </c:pt>
                <c:pt idx="16">
                  <c:v>1.534492E-2</c:v>
                </c:pt>
                <c:pt idx="17">
                  <c:v>1.5346179999999999E-2</c:v>
                </c:pt>
                <c:pt idx="18">
                  <c:v>1.5335919999999999E-2</c:v>
                </c:pt>
                <c:pt idx="19">
                  <c:v>1.532268E-2</c:v>
                </c:pt>
                <c:pt idx="20">
                  <c:v>1.5313179999999999E-2</c:v>
                </c:pt>
                <c:pt idx="21">
                  <c:v>1.531188E-2</c:v>
                </c:pt>
                <c:pt idx="22">
                  <c:v>1.531804E-2</c:v>
                </c:pt>
                <c:pt idx="23">
                  <c:v>1.532418E-2</c:v>
                </c:pt>
                <c:pt idx="24">
                  <c:v>1.5327919999999998E-2</c:v>
                </c:pt>
                <c:pt idx="25">
                  <c:v>1.5326099999999999E-2</c:v>
                </c:pt>
                <c:pt idx="26">
                  <c:v>1.5318259999999998E-2</c:v>
                </c:pt>
                <c:pt idx="27">
                  <c:v>1.5319699999999999E-2</c:v>
                </c:pt>
                <c:pt idx="28">
                  <c:v>1.5332839999999999E-2</c:v>
                </c:pt>
                <c:pt idx="29">
                  <c:v>1.5340299999999999E-2</c:v>
                </c:pt>
                <c:pt idx="30">
                  <c:v>1.5338879999999999E-2</c:v>
                </c:pt>
                <c:pt idx="31">
                  <c:v>1.5337639999999998E-2</c:v>
                </c:pt>
                <c:pt idx="32">
                  <c:v>1.5336880000000001E-2</c:v>
                </c:pt>
                <c:pt idx="33">
                  <c:v>1.5328459999999999E-2</c:v>
                </c:pt>
                <c:pt idx="34">
                  <c:v>1.531688E-2</c:v>
                </c:pt>
                <c:pt idx="35">
                  <c:v>1.5319599999999999E-2</c:v>
                </c:pt>
                <c:pt idx="36">
                  <c:v>1.5334479999999999E-2</c:v>
                </c:pt>
                <c:pt idx="37">
                  <c:v>1.534422E-2</c:v>
                </c:pt>
                <c:pt idx="38">
                  <c:v>1.5344119999999999E-2</c:v>
                </c:pt>
                <c:pt idx="39">
                  <c:v>1.5337259999999998E-2</c:v>
                </c:pt>
                <c:pt idx="40">
                  <c:v>1.5335039999999999E-2</c:v>
                </c:pt>
                <c:pt idx="41">
                  <c:v>1.5344179999999999E-2</c:v>
                </c:pt>
                <c:pt idx="42">
                  <c:v>1.5348459999999998E-2</c:v>
                </c:pt>
                <c:pt idx="43">
                  <c:v>1.534164E-2</c:v>
                </c:pt>
                <c:pt idx="44">
                  <c:v>1.5339019999999998E-2</c:v>
                </c:pt>
                <c:pt idx="45">
                  <c:v>1.5342899999999998E-2</c:v>
                </c:pt>
                <c:pt idx="46">
                  <c:v>1.5346199999999999E-2</c:v>
                </c:pt>
                <c:pt idx="47">
                  <c:v>1.535894E-2</c:v>
                </c:pt>
                <c:pt idx="48">
                  <c:v>1.5386679999999998E-2</c:v>
                </c:pt>
                <c:pt idx="49">
                  <c:v>1.540796E-2</c:v>
                </c:pt>
                <c:pt idx="50">
                  <c:v>1.540542E-2</c:v>
                </c:pt>
                <c:pt idx="51">
                  <c:v>1.5383339999999999E-2</c:v>
                </c:pt>
                <c:pt idx="52">
                  <c:v>1.5349519999999998E-2</c:v>
                </c:pt>
                <c:pt idx="53">
                  <c:v>1.5328379999999999E-2</c:v>
                </c:pt>
                <c:pt idx="54">
                  <c:v>1.5342639999999999E-2</c:v>
                </c:pt>
                <c:pt idx="55">
                  <c:v>1.5367179999999999E-2</c:v>
                </c:pt>
                <c:pt idx="56">
                  <c:v>1.5369899999999999E-2</c:v>
                </c:pt>
                <c:pt idx="57">
                  <c:v>1.5366419999999999E-2</c:v>
                </c:pt>
                <c:pt idx="58">
                  <c:v>1.5365119999999999E-2</c:v>
                </c:pt>
                <c:pt idx="59">
                  <c:v>1.5340239999999998E-2</c:v>
                </c:pt>
                <c:pt idx="60">
                  <c:v>1.5304819999999998E-2</c:v>
                </c:pt>
                <c:pt idx="61">
                  <c:v>1.5292679999999999E-2</c:v>
                </c:pt>
                <c:pt idx="62">
                  <c:v>1.5300739999999998E-2</c:v>
                </c:pt>
                <c:pt idx="63">
                  <c:v>1.5317919999999999E-2</c:v>
                </c:pt>
                <c:pt idx="64">
                  <c:v>1.5349539999999998E-2</c:v>
                </c:pt>
                <c:pt idx="65">
                  <c:v>1.539972E-2</c:v>
                </c:pt>
                <c:pt idx="66">
                  <c:v>1.5427919999999999E-2</c:v>
                </c:pt>
                <c:pt idx="67">
                  <c:v>1.5387799999999998E-2</c:v>
                </c:pt>
                <c:pt idx="68">
                  <c:v>1.5323159999999999E-2</c:v>
                </c:pt>
                <c:pt idx="69">
                  <c:v>1.5293319999999999E-2</c:v>
                </c:pt>
                <c:pt idx="70">
                  <c:v>1.528946E-2</c:v>
                </c:pt>
                <c:pt idx="71">
                  <c:v>1.5296860000000001E-2</c:v>
                </c:pt>
                <c:pt idx="72">
                  <c:v>1.531588E-2</c:v>
                </c:pt>
                <c:pt idx="73">
                  <c:v>1.5335159999999999E-2</c:v>
                </c:pt>
                <c:pt idx="74">
                  <c:v>1.5325079999999998E-2</c:v>
                </c:pt>
                <c:pt idx="75">
                  <c:v>1.5273419999999998E-2</c:v>
                </c:pt>
                <c:pt idx="76">
                  <c:v>1.5239119999999998E-2</c:v>
                </c:pt>
                <c:pt idx="77">
                  <c:v>1.5261419999999999E-2</c:v>
                </c:pt>
                <c:pt idx="78">
                  <c:v>1.529436E-2</c:v>
                </c:pt>
                <c:pt idx="79">
                  <c:v>1.5314959999999999E-2</c:v>
                </c:pt>
                <c:pt idx="80">
                  <c:v>1.533698E-2</c:v>
                </c:pt>
                <c:pt idx="81">
                  <c:v>1.5370419999999999E-2</c:v>
                </c:pt>
                <c:pt idx="82">
                  <c:v>1.542586E-2</c:v>
                </c:pt>
                <c:pt idx="83">
                  <c:v>1.5445220000000001E-2</c:v>
                </c:pt>
                <c:pt idx="84">
                  <c:v>1.5376239999999999E-2</c:v>
                </c:pt>
                <c:pt idx="85">
                  <c:v>1.529468E-2</c:v>
                </c:pt>
                <c:pt idx="86">
                  <c:v>1.5264460000000001E-2</c:v>
                </c:pt>
                <c:pt idx="87">
                  <c:v>1.5261859999999999E-2</c:v>
                </c:pt>
                <c:pt idx="88">
                  <c:v>1.526684E-2</c:v>
                </c:pt>
                <c:pt idx="89">
                  <c:v>1.528126E-2</c:v>
                </c:pt>
                <c:pt idx="90">
                  <c:v>1.53192E-2</c:v>
                </c:pt>
                <c:pt idx="91">
                  <c:v>1.5363479999999999E-2</c:v>
                </c:pt>
                <c:pt idx="92">
                  <c:v>1.5370379999999999E-2</c:v>
                </c:pt>
                <c:pt idx="93">
                  <c:v>1.5379159999999999E-2</c:v>
                </c:pt>
                <c:pt idx="94">
                  <c:v>1.5411099999999999E-2</c:v>
                </c:pt>
                <c:pt idx="95">
                  <c:v>1.5389439999999999E-2</c:v>
                </c:pt>
                <c:pt idx="96">
                  <c:v>1.532944E-2</c:v>
                </c:pt>
                <c:pt idx="97">
                  <c:v>1.5311239999999999E-2</c:v>
                </c:pt>
                <c:pt idx="98">
                  <c:v>1.5326299999999999E-2</c:v>
                </c:pt>
                <c:pt idx="99">
                  <c:v>1.5329659999999998E-2</c:v>
                </c:pt>
                <c:pt idx="100">
                  <c:v>1.533556E-2</c:v>
                </c:pt>
                <c:pt idx="101">
                  <c:v>1.5378059999999999E-2</c:v>
                </c:pt>
                <c:pt idx="102">
                  <c:v>1.5394499999999998E-2</c:v>
                </c:pt>
                <c:pt idx="103">
                  <c:v>1.5335120000000001E-2</c:v>
                </c:pt>
                <c:pt idx="104">
                  <c:v>1.5274659999999999E-2</c:v>
                </c:pt>
                <c:pt idx="105">
                  <c:v>1.5255919999999999E-2</c:v>
                </c:pt>
                <c:pt idx="106">
                  <c:v>1.5252079999999999E-2</c:v>
                </c:pt>
                <c:pt idx="107">
                  <c:v>1.5256819999999999E-2</c:v>
                </c:pt>
                <c:pt idx="108">
                  <c:v>1.5264739999999999E-2</c:v>
                </c:pt>
                <c:pt idx="109">
                  <c:v>1.5258579999999999E-2</c:v>
                </c:pt>
                <c:pt idx="110">
                  <c:v>1.5249500000000001E-2</c:v>
                </c:pt>
                <c:pt idx="111">
                  <c:v>1.5252679999999999E-2</c:v>
                </c:pt>
                <c:pt idx="112">
                  <c:v>1.525958E-2</c:v>
                </c:pt>
                <c:pt idx="113">
                  <c:v>1.526226E-2</c:v>
                </c:pt>
                <c:pt idx="114">
                  <c:v>1.5260059999999999E-2</c:v>
                </c:pt>
                <c:pt idx="115">
                  <c:v>1.525584E-2</c:v>
                </c:pt>
                <c:pt idx="116">
                  <c:v>1.5256639999999998E-2</c:v>
                </c:pt>
                <c:pt idx="117">
                  <c:v>1.5269379999999999E-2</c:v>
                </c:pt>
                <c:pt idx="118">
                  <c:v>1.5284000000000001E-2</c:v>
                </c:pt>
                <c:pt idx="119">
                  <c:v>1.52815E-2</c:v>
                </c:pt>
                <c:pt idx="120">
                  <c:v>1.5268699999999998E-2</c:v>
                </c:pt>
                <c:pt idx="121">
                  <c:v>1.525484E-2</c:v>
                </c:pt>
                <c:pt idx="122">
                  <c:v>1.5230879999999999E-2</c:v>
                </c:pt>
                <c:pt idx="123">
                  <c:v>1.5201619999999999E-2</c:v>
                </c:pt>
                <c:pt idx="124">
                  <c:v>1.5189439999999998E-2</c:v>
                </c:pt>
                <c:pt idx="125">
                  <c:v>1.5210899999999999E-2</c:v>
                </c:pt>
                <c:pt idx="126">
                  <c:v>1.528098E-2</c:v>
                </c:pt>
                <c:pt idx="127">
                  <c:v>1.535312E-2</c:v>
                </c:pt>
                <c:pt idx="128">
                  <c:v>1.5328499999999998E-2</c:v>
                </c:pt>
                <c:pt idx="129">
                  <c:v>1.5248340000000001E-2</c:v>
                </c:pt>
                <c:pt idx="130">
                  <c:v>1.5219459999999999E-2</c:v>
                </c:pt>
                <c:pt idx="131">
                  <c:v>1.522008E-2</c:v>
                </c:pt>
                <c:pt idx="132">
                  <c:v>1.5211579999999999E-2</c:v>
                </c:pt>
                <c:pt idx="133">
                  <c:v>1.5217459999999999E-2</c:v>
                </c:pt>
                <c:pt idx="134">
                  <c:v>1.5261439999999999E-2</c:v>
                </c:pt>
                <c:pt idx="135">
                  <c:v>1.5307379999999999E-2</c:v>
                </c:pt>
                <c:pt idx="136">
                  <c:v>1.5295239999999998E-2</c:v>
                </c:pt>
                <c:pt idx="137">
                  <c:v>1.525408E-2</c:v>
                </c:pt>
                <c:pt idx="138">
                  <c:v>1.523558E-2</c:v>
                </c:pt>
                <c:pt idx="139">
                  <c:v>1.5221999999999999E-2</c:v>
                </c:pt>
                <c:pt idx="140">
                  <c:v>1.52008E-2</c:v>
                </c:pt>
                <c:pt idx="141">
                  <c:v>1.5198E-2</c:v>
                </c:pt>
                <c:pt idx="142">
                  <c:v>1.521672E-2</c:v>
                </c:pt>
                <c:pt idx="143">
                  <c:v>1.5229239999999998E-2</c:v>
                </c:pt>
                <c:pt idx="144">
                  <c:v>1.5224619999999999E-2</c:v>
                </c:pt>
                <c:pt idx="145">
                  <c:v>1.5211339999999999E-2</c:v>
                </c:pt>
                <c:pt idx="146">
                  <c:v>1.519322E-2</c:v>
                </c:pt>
                <c:pt idx="147">
                  <c:v>1.5167199999999999E-2</c:v>
                </c:pt>
                <c:pt idx="148">
                  <c:v>1.51498E-2</c:v>
                </c:pt>
                <c:pt idx="149">
                  <c:v>1.5163059999999999E-2</c:v>
                </c:pt>
                <c:pt idx="150">
                  <c:v>1.518162E-2</c:v>
                </c:pt>
                <c:pt idx="151">
                  <c:v>1.5181399999999999E-2</c:v>
                </c:pt>
                <c:pt idx="152">
                  <c:v>1.5180519999999999E-2</c:v>
                </c:pt>
                <c:pt idx="153">
                  <c:v>1.518014E-2</c:v>
                </c:pt>
                <c:pt idx="154">
                  <c:v>1.5170179999999998E-2</c:v>
                </c:pt>
                <c:pt idx="155">
                  <c:v>1.5163299999999999E-2</c:v>
                </c:pt>
                <c:pt idx="156">
                  <c:v>1.51658E-2</c:v>
                </c:pt>
                <c:pt idx="157">
                  <c:v>1.516954E-2</c:v>
                </c:pt>
                <c:pt idx="158">
                  <c:v>1.517626E-2</c:v>
                </c:pt>
                <c:pt idx="159">
                  <c:v>1.5195239999999999E-2</c:v>
                </c:pt>
                <c:pt idx="160">
                  <c:v>1.521572E-2</c:v>
                </c:pt>
                <c:pt idx="161">
                  <c:v>1.5206659999999999E-2</c:v>
                </c:pt>
                <c:pt idx="162">
                  <c:v>1.5171059999999998E-2</c:v>
                </c:pt>
                <c:pt idx="163">
                  <c:v>1.514952E-2</c:v>
                </c:pt>
                <c:pt idx="164">
                  <c:v>1.5155619999999998E-2</c:v>
                </c:pt>
                <c:pt idx="165">
                  <c:v>1.517816E-2</c:v>
                </c:pt>
                <c:pt idx="166">
                  <c:v>1.520064E-2</c:v>
                </c:pt>
                <c:pt idx="167">
                  <c:v>1.5190840000000001E-2</c:v>
                </c:pt>
                <c:pt idx="168">
                  <c:v>1.5149639999999999E-2</c:v>
                </c:pt>
                <c:pt idx="169">
                  <c:v>1.5129099999999999E-2</c:v>
                </c:pt>
                <c:pt idx="170">
                  <c:v>1.5146439999999999E-2</c:v>
                </c:pt>
                <c:pt idx="171">
                  <c:v>1.5158660000000001E-2</c:v>
                </c:pt>
                <c:pt idx="172">
                  <c:v>1.5146779999999999E-2</c:v>
                </c:pt>
                <c:pt idx="173">
                  <c:v>1.5134179999999999E-2</c:v>
                </c:pt>
                <c:pt idx="174">
                  <c:v>1.51322E-2</c:v>
                </c:pt>
                <c:pt idx="175">
                  <c:v>1.5130219999999998E-2</c:v>
                </c:pt>
                <c:pt idx="176">
                  <c:v>1.51109E-2</c:v>
                </c:pt>
                <c:pt idx="177">
                  <c:v>1.508608E-2</c:v>
                </c:pt>
                <c:pt idx="178">
                  <c:v>1.5083939999999999E-2</c:v>
                </c:pt>
                <c:pt idx="179">
                  <c:v>1.5105179999999999E-2</c:v>
                </c:pt>
                <c:pt idx="180">
                  <c:v>1.514602E-2</c:v>
                </c:pt>
                <c:pt idx="181">
                  <c:v>1.5176459999999999E-2</c:v>
                </c:pt>
                <c:pt idx="182">
                  <c:v>1.5163479999999998E-2</c:v>
                </c:pt>
                <c:pt idx="183">
                  <c:v>1.5140560000000001E-2</c:v>
                </c:pt>
                <c:pt idx="184">
                  <c:v>1.5134479999999999E-2</c:v>
                </c:pt>
                <c:pt idx="185">
                  <c:v>1.5136039999999998E-2</c:v>
                </c:pt>
                <c:pt idx="186">
                  <c:v>1.51387E-2</c:v>
                </c:pt>
                <c:pt idx="187">
                  <c:v>1.51323E-2</c:v>
                </c:pt>
                <c:pt idx="188">
                  <c:v>1.5120399999999999E-2</c:v>
                </c:pt>
                <c:pt idx="189">
                  <c:v>1.5112499999999999E-2</c:v>
                </c:pt>
                <c:pt idx="190">
                  <c:v>1.5120459999999999E-2</c:v>
                </c:pt>
                <c:pt idx="191">
                  <c:v>1.515304E-2</c:v>
                </c:pt>
                <c:pt idx="192">
                  <c:v>1.5174319999999998E-2</c:v>
                </c:pt>
                <c:pt idx="193">
                  <c:v>1.5161599999999999E-2</c:v>
                </c:pt>
                <c:pt idx="194">
                  <c:v>1.5154539999999999E-2</c:v>
                </c:pt>
                <c:pt idx="195">
                  <c:v>1.5174259999999998E-2</c:v>
                </c:pt>
                <c:pt idx="196">
                  <c:v>1.5194539999999999E-2</c:v>
                </c:pt>
                <c:pt idx="197">
                  <c:v>1.5196959999999999E-2</c:v>
                </c:pt>
                <c:pt idx="198">
                  <c:v>1.518828E-2</c:v>
                </c:pt>
                <c:pt idx="199">
                  <c:v>1.517432E-2</c:v>
                </c:pt>
                <c:pt idx="200">
                  <c:v>1.515436E-2</c:v>
                </c:pt>
                <c:pt idx="201">
                  <c:v>1.5137859999999998E-2</c:v>
                </c:pt>
                <c:pt idx="202">
                  <c:v>1.5137599999999999E-2</c:v>
                </c:pt>
                <c:pt idx="203">
                  <c:v>1.515094E-2</c:v>
                </c:pt>
                <c:pt idx="204">
                  <c:v>1.516296E-2</c:v>
                </c:pt>
                <c:pt idx="205">
                  <c:v>1.5166699999999998E-2</c:v>
                </c:pt>
                <c:pt idx="206">
                  <c:v>1.517054E-2</c:v>
                </c:pt>
                <c:pt idx="207">
                  <c:v>1.5181099999999999E-2</c:v>
                </c:pt>
                <c:pt idx="208">
                  <c:v>1.5192039999999999E-2</c:v>
                </c:pt>
                <c:pt idx="209">
                  <c:v>1.519598E-2</c:v>
                </c:pt>
                <c:pt idx="210">
                  <c:v>1.5204520000000001E-2</c:v>
                </c:pt>
                <c:pt idx="211">
                  <c:v>1.523366E-2</c:v>
                </c:pt>
                <c:pt idx="212">
                  <c:v>1.5261799999999999E-2</c:v>
                </c:pt>
                <c:pt idx="213">
                  <c:v>1.5259439999999999E-2</c:v>
                </c:pt>
                <c:pt idx="214">
                  <c:v>1.5241899999999999E-2</c:v>
                </c:pt>
                <c:pt idx="215">
                  <c:v>1.5233819999999999E-2</c:v>
                </c:pt>
                <c:pt idx="216">
                  <c:v>1.523324E-2</c:v>
                </c:pt>
                <c:pt idx="217">
                  <c:v>1.5237319999999999E-2</c:v>
                </c:pt>
                <c:pt idx="218">
                  <c:v>1.524564E-2</c:v>
                </c:pt>
                <c:pt idx="219">
                  <c:v>1.525002E-2</c:v>
                </c:pt>
                <c:pt idx="220">
                  <c:v>1.5249019999999999E-2</c:v>
                </c:pt>
                <c:pt idx="221">
                  <c:v>1.5250519999999998E-2</c:v>
                </c:pt>
                <c:pt idx="222">
                  <c:v>1.5260559999999999E-2</c:v>
                </c:pt>
                <c:pt idx="223">
                  <c:v>1.5277019999999999E-2</c:v>
                </c:pt>
                <c:pt idx="224">
                  <c:v>1.5289220000000001E-2</c:v>
                </c:pt>
                <c:pt idx="225">
                  <c:v>1.5293319999999999E-2</c:v>
                </c:pt>
                <c:pt idx="226">
                  <c:v>1.5293359999999999E-2</c:v>
                </c:pt>
                <c:pt idx="227">
                  <c:v>1.5293059999999999E-2</c:v>
                </c:pt>
                <c:pt idx="228">
                  <c:v>1.529992E-2</c:v>
                </c:pt>
                <c:pt idx="229">
                  <c:v>1.531778E-2</c:v>
                </c:pt>
                <c:pt idx="230">
                  <c:v>1.5336199999999999E-2</c:v>
                </c:pt>
                <c:pt idx="231">
                  <c:v>1.5343739999999998E-2</c:v>
                </c:pt>
                <c:pt idx="232">
                  <c:v>1.534894E-2</c:v>
                </c:pt>
                <c:pt idx="233">
                  <c:v>1.5361739999999999E-2</c:v>
                </c:pt>
                <c:pt idx="234">
                  <c:v>1.537412E-2</c:v>
                </c:pt>
                <c:pt idx="235">
                  <c:v>1.5381499999999999E-2</c:v>
                </c:pt>
                <c:pt idx="236">
                  <c:v>1.538928E-2</c:v>
                </c:pt>
                <c:pt idx="237">
                  <c:v>1.539948E-2</c:v>
                </c:pt>
                <c:pt idx="238">
                  <c:v>1.5416600000000001E-2</c:v>
                </c:pt>
                <c:pt idx="239">
                  <c:v>1.5441399999999999E-2</c:v>
                </c:pt>
                <c:pt idx="240">
                  <c:v>1.546264E-2</c:v>
                </c:pt>
                <c:pt idx="241">
                  <c:v>1.5473279999999999E-2</c:v>
                </c:pt>
                <c:pt idx="242">
                  <c:v>1.5479139999999999E-2</c:v>
                </c:pt>
                <c:pt idx="243">
                  <c:v>1.5499919999999999E-2</c:v>
                </c:pt>
                <c:pt idx="244">
                  <c:v>1.5508959999999999E-2</c:v>
                </c:pt>
                <c:pt idx="245">
                  <c:v>1.5523439999999999E-2</c:v>
                </c:pt>
                <c:pt idx="246">
                  <c:v>1.553832E-2</c:v>
                </c:pt>
                <c:pt idx="247">
                  <c:v>1.5544879999999999E-2</c:v>
                </c:pt>
                <c:pt idx="248">
                  <c:v>1.5545759999999999E-2</c:v>
                </c:pt>
                <c:pt idx="249">
                  <c:v>1.5555039999999999E-2</c:v>
                </c:pt>
                <c:pt idx="250">
                  <c:v>1.5578799999999999E-2</c:v>
                </c:pt>
                <c:pt idx="251">
                  <c:v>1.5609439999999999E-2</c:v>
                </c:pt>
                <c:pt idx="252">
                  <c:v>1.56344E-2</c:v>
                </c:pt>
                <c:pt idx="253">
                  <c:v>1.56496E-2</c:v>
                </c:pt>
                <c:pt idx="254">
                  <c:v>1.5663199999999999E-2</c:v>
                </c:pt>
                <c:pt idx="255">
                  <c:v>1.5682080000000001E-2</c:v>
                </c:pt>
                <c:pt idx="256">
                  <c:v>1.5708239999999998E-2</c:v>
                </c:pt>
                <c:pt idx="257">
                  <c:v>1.5733759999999999E-2</c:v>
                </c:pt>
                <c:pt idx="258">
                  <c:v>1.574768E-2</c:v>
                </c:pt>
                <c:pt idx="259">
                  <c:v>1.574824E-2</c:v>
                </c:pt>
                <c:pt idx="260">
                  <c:v>1.5739119999999999E-2</c:v>
                </c:pt>
                <c:pt idx="261">
                  <c:v>1.5735119999999998E-2</c:v>
                </c:pt>
                <c:pt idx="262">
                  <c:v>1.5745519999999999E-2</c:v>
                </c:pt>
                <c:pt idx="263">
                  <c:v>1.5762079999999998E-2</c:v>
                </c:pt>
                <c:pt idx="264">
                  <c:v>1.5777199999999998E-2</c:v>
                </c:pt>
                <c:pt idx="265">
                  <c:v>1.5790800000000001E-2</c:v>
                </c:pt>
                <c:pt idx="266">
                  <c:v>1.5806479999999998E-2</c:v>
                </c:pt>
                <c:pt idx="267">
                  <c:v>1.5819279999999998E-2</c:v>
                </c:pt>
                <c:pt idx="268">
                  <c:v>1.5819279999999998E-2</c:v>
                </c:pt>
                <c:pt idx="269">
                  <c:v>1.581072E-2</c:v>
                </c:pt>
                <c:pt idx="270">
                  <c:v>1.580376E-2</c:v>
                </c:pt>
                <c:pt idx="271">
                  <c:v>1.5795440000000001E-2</c:v>
                </c:pt>
                <c:pt idx="272">
                  <c:v>1.578976E-2</c:v>
                </c:pt>
                <c:pt idx="273">
                  <c:v>1.579912E-2</c:v>
                </c:pt>
                <c:pt idx="274">
                  <c:v>1.5814479999999999E-2</c:v>
                </c:pt>
                <c:pt idx="275">
                  <c:v>1.5826400000000001E-2</c:v>
                </c:pt>
                <c:pt idx="276">
                  <c:v>1.5831680000000001E-2</c:v>
                </c:pt>
                <c:pt idx="277">
                  <c:v>1.582776E-2</c:v>
                </c:pt>
                <c:pt idx="278">
                  <c:v>1.5829119999999999E-2</c:v>
                </c:pt>
                <c:pt idx="279">
                  <c:v>1.5837279999999999E-2</c:v>
                </c:pt>
                <c:pt idx="280">
                  <c:v>1.5836079999999999E-2</c:v>
                </c:pt>
                <c:pt idx="281">
                  <c:v>1.583536E-2</c:v>
                </c:pt>
                <c:pt idx="282">
                  <c:v>1.5844399999999998E-2</c:v>
                </c:pt>
                <c:pt idx="283">
                  <c:v>1.5849679999999998E-2</c:v>
                </c:pt>
                <c:pt idx="284">
                  <c:v>1.585576E-2</c:v>
                </c:pt>
                <c:pt idx="285">
                  <c:v>1.5871039999999999E-2</c:v>
                </c:pt>
                <c:pt idx="286">
                  <c:v>1.5882159999999999E-2</c:v>
                </c:pt>
                <c:pt idx="287">
                  <c:v>1.5884880000000001E-2</c:v>
                </c:pt>
                <c:pt idx="288">
                  <c:v>1.588432E-2</c:v>
                </c:pt>
                <c:pt idx="289">
                  <c:v>1.5879999999999998E-2</c:v>
                </c:pt>
                <c:pt idx="290">
                  <c:v>1.5878319999999998E-2</c:v>
                </c:pt>
                <c:pt idx="291">
                  <c:v>1.588504E-2</c:v>
                </c:pt>
                <c:pt idx="292">
                  <c:v>1.5887760000000001E-2</c:v>
                </c:pt>
                <c:pt idx="293">
                  <c:v>1.5882159999999999E-2</c:v>
                </c:pt>
                <c:pt idx="294">
                  <c:v>1.5886479999999998E-2</c:v>
                </c:pt>
                <c:pt idx="295">
                  <c:v>1.5902719999999999E-2</c:v>
                </c:pt>
                <c:pt idx="296">
                  <c:v>1.591184E-2</c:v>
                </c:pt>
                <c:pt idx="297">
                  <c:v>1.59112E-2</c:v>
                </c:pt>
                <c:pt idx="298">
                  <c:v>1.5912159999999998E-2</c:v>
                </c:pt>
                <c:pt idx="299">
                  <c:v>1.5912639999999999E-2</c:v>
                </c:pt>
                <c:pt idx="300">
                  <c:v>1.590656E-2</c:v>
                </c:pt>
                <c:pt idx="301">
                  <c:v>1.5901439999999999E-2</c:v>
                </c:pt>
                <c:pt idx="302">
                  <c:v>1.5900560000000001E-2</c:v>
                </c:pt>
                <c:pt idx="303">
                  <c:v>1.5897999999999999E-2</c:v>
                </c:pt>
                <c:pt idx="304">
                  <c:v>1.5896959999999998E-2</c:v>
                </c:pt>
                <c:pt idx="305">
                  <c:v>1.5899279999999998E-2</c:v>
                </c:pt>
                <c:pt idx="306">
                  <c:v>1.589664E-2</c:v>
                </c:pt>
                <c:pt idx="307">
                  <c:v>1.5893279999999999E-2</c:v>
                </c:pt>
                <c:pt idx="308">
                  <c:v>1.5900479999999998E-2</c:v>
                </c:pt>
                <c:pt idx="309">
                  <c:v>1.59084E-2</c:v>
                </c:pt>
                <c:pt idx="310">
                  <c:v>1.590896E-2</c:v>
                </c:pt>
                <c:pt idx="311">
                  <c:v>1.59124E-2</c:v>
                </c:pt>
                <c:pt idx="312">
                  <c:v>1.5919839999999998E-2</c:v>
                </c:pt>
                <c:pt idx="313">
                  <c:v>1.5920719999999999E-2</c:v>
                </c:pt>
                <c:pt idx="314">
                  <c:v>1.5910000000000001E-2</c:v>
                </c:pt>
                <c:pt idx="315">
                  <c:v>1.5896879999999999E-2</c:v>
                </c:pt>
                <c:pt idx="316">
                  <c:v>1.589376E-2</c:v>
                </c:pt>
                <c:pt idx="317">
                  <c:v>1.5890720000000001E-2</c:v>
                </c:pt>
                <c:pt idx="318">
                  <c:v>1.5879439999999998E-2</c:v>
                </c:pt>
                <c:pt idx="319">
                  <c:v>1.5873120000000001E-2</c:v>
                </c:pt>
                <c:pt idx="320">
                  <c:v>1.5873519999999999E-2</c:v>
                </c:pt>
                <c:pt idx="321">
                  <c:v>1.5871440000000001E-2</c:v>
                </c:pt>
                <c:pt idx="322">
                  <c:v>1.5868480000000001E-2</c:v>
                </c:pt>
                <c:pt idx="323">
                  <c:v>1.587096E-2</c:v>
                </c:pt>
                <c:pt idx="324">
                  <c:v>1.5873439999999999E-2</c:v>
                </c:pt>
                <c:pt idx="325">
                  <c:v>1.586512E-2</c:v>
                </c:pt>
                <c:pt idx="326">
                  <c:v>1.584936E-2</c:v>
                </c:pt>
                <c:pt idx="327">
                  <c:v>1.5837359999999998E-2</c:v>
                </c:pt>
                <c:pt idx="328">
                  <c:v>1.582944E-2</c:v>
                </c:pt>
                <c:pt idx="329">
                  <c:v>1.5820399999999998E-2</c:v>
                </c:pt>
                <c:pt idx="330">
                  <c:v>1.5809999999999998E-2</c:v>
                </c:pt>
                <c:pt idx="331">
                  <c:v>1.5801599999999999E-2</c:v>
                </c:pt>
                <c:pt idx="332">
                  <c:v>1.5793120000000001E-2</c:v>
                </c:pt>
                <c:pt idx="333">
                  <c:v>1.5782000000000001E-2</c:v>
                </c:pt>
                <c:pt idx="334">
                  <c:v>1.5778879999999999E-2</c:v>
                </c:pt>
                <c:pt idx="335">
                  <c:v>1.5790240000000001E-2</c:v>
                </c:pt>
                <c:pt idx="336">
                  <c:v>1.579792E-2</c:v>
                </c:pt>
                <c:pt idx="337">
                  <c:v>1.5784639999999999E-2</c:v>
                </c:pt>
                <c:pt idx="338">
                  <c:v>1.5757119999999999E-2</c:v>
                </c:pt>
                <c:pt idx="339">
                  <c:v>1.5740000000000001E-2</c:v>
                </c:pt>
                <c:pt idx="340">
                  <c:v>1.5744559999999998E-2</c:v>
                </c:pt>
                <c:pt idx="341">
                  <c:v>1.5751999999999999E-2</c:v>
                </c:pt>
                <c:pt idx="342">
                  <c:v>1.574416E-2</c:v>
                </c:pt>
                <c:pt idx="343">
                  <c:v>1.5727120000000001E-2</c:v>
                </c:pt>
                <c:pt idx="344">
                  <c:v>1.5714479999999999E-2</c:v>
                </c:pt>
                <c:pt idx="345">
                  <c:v>1.5707200000000001E-2</c:v>
                </c:pt>
                <c:pt idx="346">
                  <c:v>1.5697599999999999E-2</c:v>
                </c:pt>
                <c:pt idx="347">
                  <c:v>1.5687119999999999E-2</c:v>
                </c:pt>
                <c:pt idx="348">
                  <c:v>1.5681839999999999E-2</c:v>
                </c:pt>
                <c:pt idx="349">
                  <c:v>1.5674399999999998E-2</c:v>
                </c:pt>
                <c:pt idx="350">
                  <c:v>1.5663440000000001E-2</c:v>
                </c:pt>
                <c:pt idx="351">
                  <c:v>1.5660319999999998E-2</c:v>
                </c:pt>
                <c:pt idx="352">
                  <c:v>1.5662479999999999E-2</c:v>
                </c:pt>
                <c:pt idx="353">
                  <c:v>1.566472E-2</c:v>
                </c:pt>
                <c:pt idx="354">
                  <c:v>1.5667279999999999E-2</c:v>
                </c:pt>
                <c:pt idx="355">
                  <c:v>1.5663679999999999E-2</c:v>
                </c:pt>
                <c:pt idx="356">
                  <c:v>1.5651999999999999E-2</c:v>
                </c:pt>
                <c:pt idx="357">
                  <c:v>1.563968E-2</c:v>
                </c:pt>
                <c:pt idx="358">
                  <c:v>1.5630399999999999E-2</c:v>
                </c:pt>
                <c:pt idx="359">
                  <c:v>1.56236E-2</c:v>
                </c:pt>
                <c:pt idx="360">
                  <c:v>1.5621999999999999E-2</c:v>
                </c:pt>
                <c:pt idx="361">
                  <c:v>1.5627119999999998E-2</c:v>
                </c:pt>
                <c:pt idx="362">
                  <c:v>1.5629919999999999E-2</c:v>
                </c:pt>
                <c:pt idx="363">
                  <c:v>1.5623119999999999E-2</c:v>
                </c:pt>
                <c:pt idx="364">
                  <c:v>1.5612319999999999E-2</c:v>
                </c:pt>
                <c:pt idx="365">
                  <c:v>1.560632E-2</c:v>
                </c:pt>
                <c:pt idx="366">
                  <c:v>1.5602159999999999E-2</c:v>
                </c:pt>
                <c:pt idx="367">
                  <c:v>1.558824E-2</c:v>
                </c:pt>
                <c:pt idx="368">
                  <c:v>1.557104E-2</c:v>
                </c:pt>
                <c:pt idx="369">
                  <c:v>1.556656E-2</c:v>
                </c:pt>
                <c:pt idx="370">
                  <c:v>1.557336E-2</c:v>
                </c:pt>
                <c:pt idx="371">
                  <c:v>1.557824E-2</c:v>
                </c:pt>
                <c:pt idx="372">
                  <c:v>1.5571359999999999E-2</c:v>
                </c:pt>
                <c:pt idx="373">
                  <c:v>1.5557759999999999E-2</c:v>
                </c:pt>
                <c:pt idx="374">
                  <c:v>1.555168E-2</c:v>
                </c:pt>
                <c:pt idx="375">
                  <c:v>1.555552E-2</c:v>
                </c:pt>
                <c:pt idx="376">
                  <c:v>1.5555999999999999E-2</c:v>
                </c:pt>
                <c:pt idx="377">
                  <c:v>1.554616E-2</c:v>
                </c:pt>
                <c:pt idx="378">
                  <c:v>1.5538079999999999E-2</c:v>
                </c:pt>
                <c:pt idx="379">
                  <c:v>1.5538479999999999E-2</c:v>
                </c:pt>
                <c:pt idx="380">
                  <c:v>1.553792E-2</c:v>
                </c:pt>
                <c:pt idx="381">
                  <c:v>1.553152E-2</c:v>
                </c:pt>
                <c:pt idx="382">
                  <c:v>1.55228E-2</c:v>
                </c:pt>
                <c:pt idx="383">
                  <c:v>1.55164E-2</c:v>
                </c:pt>
                <c:pt idx="384">
                  <c:v>1.551376E-2</c:v>
                </c:pt>
                <c:pt idx="385">
                  <c:v>1.5512399999999999E-2</c:v>
                </c:pt>
                <c:pt idx="386">
                  <c:v>1.5510159999999999E-2</c:v>
                </c:pt>
                <c:pt idx="387">
                  <c:v>1.5505039999999999E-2</c:v>
                </c:pt>
                <c:pt idx="388">
                  <c:v>1.5498399999999999E-2</c:v>
                </c:pt>
                <c:pt idx="389">
                  <c:v>1.5496399999999999E-2</c:v>
                </c:pt>
                <c:pt idx="390">
                  <c:v>1.5498639999999999E-2</c:v>
                </c:pt>
                <c:pt idx="391">
                  <c:v>1.5496959999999999E-2</c:v>
                </c:pt>
                <c:pt idx="392">
                  <c:v>1.54892E-2</c:v>
                </c:pt>
                <c:pt idx="393">
                  <c:v>1.5482559999999999E-2</c:v>
                </c:pt>
                <c:pt idx="394">
                  <c:v>1.54828E-2</c:v>
                </c:pt>
                <c:pt idx="395">
                  <c:v>1.548272E-2</c:v>
                </c:pt>
                <c:pt idx="396">
                  <c:v>1.5473279999999999E-2</c:v>
                </c:pt>
                <c:pt idx="397">
                  <c:v>1.546E-2</c:v>
                </c:pt>
                <c:pt idx="398">
                  <c:v>1.545352E-2</c:v>
                </c:pt>
                <c:pt idx="399">
                  <c:v>1.545672E-2</c:v>
                </c:pt>
                <c:pt idx="400">
                  <c:v>1.546208E-2</c:v>
                </c:pt>
                <c:pt idx="401">
                  <c:v>1.546032E-2</c:v>
                </c:pt>
                <c:pt idx="402">
                  <c:v>1.5451039999999999E-2</c:v>
                </c:pt>
                <c:pt idx="403">
                  <c:v>1.5442879999999999E-2</c:v>
                </c:pt>
                <c:pt idx="404">
                  <c:v>1.54416E-2</c:v>
                </c:pt>
                <c:pt idx="405">
                  <c:v>1.544512E-2</c:v>
                </c:pt>
                <c:pt idx="406">
                  <c:v>1.5444319999999999E-2</c:v>
                </c:pt>
                <c:pt idx="407">
                  <c:v>1.5434E-2</c:v>
                </c:pt>
                <c:pt idx="408">
                  <c:v>1.542032E-2</c:v>
                </c:pt>
                <c:pt idx="409">
                  <c:v>1.541496E-2</c:v>
                </c:pt>
                <c:pt idx="410">
                  <c:v>1.54188E-2</c:v>
                </c:pt>
                <c:pt idx="411">
                  <c:v>1.5420639999999999E-2</c:v>
                </c:pt>
                <c:pt idx="412">
                  <c:v>1.541232E-2</c:v>
                </c:pt>
                <c:pt idx="413">
                  <c:v>1.539576E-2</c:v>
                </c:pt>
                <c:pt idx="414">
                  <c:v>1.538584E-2</c:v>
                </c:pt>
                <c:pt idx="415">
                  <c:v>1.539256E-2</c:v>
                </c:pt>
                <c:pt idx="416">
                  <c:v>1.5398719999999999E-2</c:v>
                </c:pt>
                <c:pt idx="417">
                  <c:v>1.5390559999999999E-2</c:v>
                </c:pt>
                <c:pt idx="418">
                  <c:v>1.5384719999999999E-2</c:v>
                </c:pt>
                <c:pt idx="419">
                  <c:v>1.539304E-2</c:v>
                </c:pt>
                <c:pt idx="420">
                  <c:v>1.540152E-2</c:v>
                </c:pt>
                <c:pt idx="421">
                  <c:v>1.539568E-2</c:v>
                </c:pt>
                <c:pt idx="422">
                  <c:v>1.5378079999999999E-2</c:v>
                </c:pt>
                <c:pt idx="423">
                  <c:v>1.5360479999999999E-2</c:v>
                </c:pt>
                <c:pt idx="424">
                  <c:v>1.53516E-2</c:v>
                </c:pt>
                <c:pt idx="425">
                  <c:v>1.5350879999999999E-2</c:v>
                </c:pt>
                <c:pt idx="426">
                  <c:v>1.535336E-2</c:v>
                </c:pt>
                <c:pt idx="427">
                  <c:v>1.5354E-2</c:v>
                </c:pt>
                <c:pt idx="428">
                  <c:v>1.5349759999999999E-2</c:v>
                </c:pt>
                <c:pt idx="429">
                  <c:v>1.5345279999999999E-2</c:v>
                </c:pt>
                <c:pt idx="430">
                  <c:v>1.534608E-2</c:v>
                </c:pt>
                <c:pt idx="431">
                  <c:v>1.534864E-2</c:v>
                </c:pt>
                <c:pt idx="432">
                  <c:v>1.534464E-2</c:v>
                </c:pt>
                <c:pt idx="433">
                  <c:v>1.533792E-2</c:v>
                </c:pt>
                <c:pt idx="434">
                  <c:v>1.53352E-2</c:v>
                </c:pt>
                <c:pt idx="435">
                  <c:v>1.5330799999999999E-2</c:v>
                </c:pt>
                <c:pt idx="436">
                  <c:v>1.5328159999999999E-2</c:v>
                </c:pt>
                <c:pt idx="437">
                  <c:v>1.533848E-2</c:v>
                </c:pt>
                <c:pt idx="438">
                  <c:v>1.53504E-2</c:v>
                </c:pt>
                <c:pt idx="439">
                  <c:v>1.5347359999999999E-2</c:v>
                </c:pt>
                <c:pt idx="440">
                  <c:v>1.53352E-2</c:v>
                </c:pt>
                <c:pt idx="441">
                  <c:v>1.5325839999999999E-2</c:v>
                </c:pt>
                <c:pt idx="442">
                  <c:v>1.532064E-2</c:v>
                </c:pt>
                <c:pt idx="443">
                  <c:v>1.5312639999999999E-2</c:v>
                </c:pt>
                <c:pt idx="444">
                  <c:v>1.530136E-2</c:v>
                </c:pt>
                <c:pt idx="445">
                  <c:v>1.5298879999999999E-2</c:v>
                </c:pt>
                <c:pt idx="446">
                  <c:v>1.5304479999999999E-2</c:v>
                </c:pt>
                <c:pt idx="447">
                  <c:v>1.5304159999999999E-2</c:v>
                </c:pt>
                <c:pt idx="448">
                  <c:v>1.5300719999999999E-2</c:v>
                </c:pt>
                <c:pt idx="449">
                  <c:v>1.530168E-2</c:v>
                </c:pt>
                <c:pt idx="450">
                  <c:v>1.530136E-2</c:v>
                </c:pt>
                <c:pt idx="451">
                  <c:v>1.5297759999999999E-2</c:v>
                </c:pt>
                <c:pt idx="452">
                  <c:v>1.529672E-2</c:v>
                </c:pt>
                <c:pt idx="453">
                  <c:v>1.5296879999999999E-2</c:v>
                </c:pt>
                <c:pt idx="454">
                  <c:v>1.529432E-2</c:v>
                </c:pt>
                <c:pt idx="455">
                  <c:v>1.5292159999999999E-2</c:v>
                </c:pt>
                <c:pt idx="456">
                  <c:v>1.5293599999999999E-2</c:v>
                </c:pt>
                <c:pt idx="457">
                  <c:v>1.529704E-2</c:v>
                </c:pt>
                <c:pt idx="458">
                  <c:v>1.529792E-2</c:v>
                </c:pt>
                <c:pt idx="459">
                  <c:v>1.5295119999999999E-2</c:v>
                </c:pt>
                <c:pt idx="460">
                  <c:v>1.529088E-2</c:v>
                </c:pt>
                <c:pt idx="461">
                  <c:v>1.5283119999999999E-2</c:v>
                </c:pt>
                <c:pt idx="462">
                  <c:v>1.527272E-2</c:v>
                </c:pt>
                <c:pt idx="463">
                  <c:v>1.527072E-2</c:v>
                </c:pt>
                <c:pt idx="464">
                  <c:v>1.52812E-2</c:v>
                </c:pt>
                <c:pt idx="465">
                  <c:v>1.5292239999999999E-2</c:v>
                </c:pt>
                <c:pt idx="466">
                  <c:v>1.529288E-2</c:v>
                </c:pt>
                <c:pt idx="467">
                  <c:v>1.5288319999999999E-2</c:v>
                </c:pt>
                <c:pt idx="468">
                  <c:v>1.5292159999999999E-2</c:v>
                </c:pt>
                <c:pt idx="469">
                  <c:v>1.530632E-2</c:v>
                </c:pt>
                <c:pt idx="470">
                  <c:v>1.5319839999999999E-2</c:v>
                </c:pt>
                <c:pt idx="471">
                  <c:v>1.53244E-2</c:v>
                </c:pt>
                <c:pt idx="472">
                  <c:v>1.532216E-2</c:v>
                </c:pt>
                <c:pt idx="473">
                  <c:v>1.532304E-2</c:v>
                </c:pt>
                <c:pt idx="474">
                  <c:v>1.533264E-2</c:v>
                </c:pt>
                <c:pt idx="475">
                  <c:v>1.53484E-2</c:v>
                </c:pt>
                <c:pt idx="476">
                  <c:v>1.536824E-2</c:v>
                </c:pt>
                <c:pt idx="477">
                  <c:v>1.538576E-2</c:v>
                </c:pt>
                <c:pt idx="478">
                  <c:v>1.5391119999999999E-2</c:v>
                </c:pt>
                <c:pt idx="479">
                  <c:v>1.5383039999999999E-2</c:v>
                </c:pt>
                <c:pt idx="480">
                  <c:v>1.537088E-2</c:v>
                </c:pt>
                <c:pt idx="481">
                  <c:v>1.5364399999999999E-2</c:v>
                </c:pt>
                <c:pt idx="482">
                  <c:v>1.5366079999999999E-2</c:v>
                </c:pt>
                <c:pt idx="483">
                  <c:v>1.53764E-2</c:v>
                </c:pt>
                <c:pt idx="484">
                  <c:v>1.538808E-2</c:v>
                </c:pt>
                <c:pt idx="485">
                  <c:v>1.538928E-2</c:v>
                </c:pt>
                <c:pt idx="486">
                  <c:v>1.538088E-2</c:v>
                </c:pt>
                <c:pt idx="487">
                  <c:v>1.5373679999999999E-2</c:v>
                </c:pt>
                <c:pt idx="488">
                  <c:v>1.5372159999999999E-2</c:v>
                </c:pt>
                <c:pt idx="489">
                  <c:v>1.5373999999999999E-2</c:v>
                </c:pt>
                <c:pt idx="490">
                  <c:v>1.537232E-2</c:v>
                </c:pt>
                <c:pt idx="491">
                  <c:v>1.5357359999999999E-2</c:v>
                </c:pt>
                <c:pt idx="492">
                  <c:v>1.5334319999999999E-2</c:v>
                </c:pt>
                <c:pt idx="493">
                  <c:v>1.53204E-2</c:v>
                </c:pt>
                <c:pt idx="494">
                  <c:v>1.5316639999999999E-2</c:v>
                </c:pt>
                <c:pt idx="495">
                  <c:v>1.531568E-2</c:v>
                </c:pt>
                <c:pt idx="496">
                  <c:v>1.5316079999999999E-2</c:v>
                </c:pt>
                <c:pt idx="497">
                  <c:v>1.53172E-2</c:v>
                </c:pt>
                <c:pt idx="498">
                  <c:v>1.531864E-2</c:v>
                </c:pt>
                <c:pt idx="499">
                  <c:v>1.531944E-2</c:v>
                </c:pt>
                <c:pt idx="500">
                  <c:v>1.531744E-2</c:v>
                </c:pt>
                <c:pt idx="501">
                  <c:v>1.531712E-2</c:v>
                </c:pt>
                <c:pt idx="502">
                  <c:v>1.5322799999999999E-2</c:v>
                </c:pt>
                <c:pt idx="503">
                  <c:v>1.532856E-2</c:v>
                </c:pt>
                <c:pt idx="504">
                  <c:v>1.5331279999999999E-2</c:v>
                </c:pt>
                <c:pt idx="505">
                  <c:v>1.533584E-2</c:v>
                </c:pt>
                <c:pt idx="506">
                  <c:v>1.5339199999999999E-2</c:v>
                </c:pt>
                <c:pt idx="507">
                  <c:v>1.5333359999999999E-2</c:v>
                </c:pt>
                <c:pt idx="508">
                  <c:v>1.5326639999999999E-2</c:v>
                </c:pt>
                <c:pt idx="509">
                  <c:v>1.53324E-2</c:v>
                </c:pt>
                <c:pt idx="510">
                  <c:v>1.534376E-2</c:v>
                </c:pt>
                <c:pt idx="511">
                  <c:v>1.534552E-2</c:v>
                </c:pt>
                <c:pt idx="512">
                  <c:v>1.5339199999999999E-2</c:v>
                </c:pt>
                <c:pt idx="513">
                  <c:v>1.533408E-2</c:v>
                </c:pt>
                <c:pt idx="514">
                  <c:v>1.533264E-2</c:v>
                </c:pt>
                <c:pt idx="515">
                  <c:v>1.5332239999999999E-2</c:v>
                </c:pt>
                <c:pt idx="516">
                  <c:v>1.532792E-2</c:v>
                </c:pt>
                <c:pt idx="517">
                  <c:v>1.531856E-2</c:v>
                </c:pt>
                <c:pt idx="518">
                  <c:v>1.5308159999999999E-2</c:v>
                </c:pt>
                <c:pt idx="519">
                  <c:v>1.530256E-2</c:v>
                </c:pt>
                <c:pt idx="520">
                  <c:v>1.5306E-2</c:v>
                </c:pt>
                <c:pt idx="521">
                  <c:v>1.5317359999999999E-2</c:v>
                </c:pt>
                <c:pt idx="522">
                  <c:v>1.533144E-2</c:v>
                </c:pt>
                <c:pt idx="523">
                  <c:v>1.5342079999999999E-2</c:v>
                </c:pt>
                <c:pt idx="524">
                  <c:v>1.534864E-2</c:v>
                </c:pt>
                <c:pt idx="525">
                  <c:v>1.5355279999999999E-2</c:v>
                </c:pt>
                <c:pt idx="526">
                  <c:v>1.536304E-2</c:v>
                </c:pt>
                <c:pt idx="527">
                  <c:v>1.5369359999999999E-2</c:v>
                </c:pt>
                <c:pt idx="528">
                  <c:v>1.5377679999999999E-2</c:v>
                </c:pt>
                <c:pt idx="529">
                  <c:v>1.5396E-2</c:v>
                </c:pt>
                <c:pt idx="530">
                  <c:v>1.542024E-2</c:v>
                </c:pt>
                <c:pt idx="531">
                  <c:v>1.5441759999999999E-2</c:v>
                </c:pt>
                <c:pt idx="532">
                  <c:v>1.5459039999999999E-2</c:v>
                </c:pt>
                <c:pt idx="533">
                  <c:v>1.547016E-2</c:v>
                </c:pt>
                <c:pt idx="534">
                  <c:v>1.547512E-2</c:v>
                </c:pt>
                <c:pt idx="535">
                  <c:v>1.54796E-2</c:v>
                </c:pt>
                <c:pt idx="536">
                  <c:v>1.5489999999999999E-2</c:v>
                </c:pt>
                <c:pt idx="537">
                  <c:v>1.5504239999999999E-2</c:v>
                </c:pt>
                <c:pt idx="538">
                  <c:v>1.551552E-2</c:v>
                </c:pt>
                <c:pt idx="539">
                  <c:v>1.552312E-2</c:v>
                </c:pt>
                <c:pt idx="540">
                  <c:v>1.552744E-2</c:v>
                </c:pt>
                <c:pt idx="541">
                  <c:v>1.5527039999999999E-2</c:v>
                </c:pt>
                <c:pt idx="542">
                  <c:v>1.551992E-2</c:v>
                </c:pt>
                <c:pt idx="543">
                  <c:v>1.5503359999999999E-2</c:v>
                </c:pt>
                <c:pt idx="544">
                  <c:v>1.548008E-2</c:v>
                </c:pt>
                <c:pt idx="545">
                  <c:v>1.5460639999999999E-2</c:v>
                </c:pt>
                <c:pt idx="546">
                  <c:v>1.545352E-2</c:v>
                </c:pt>
                <c:pt idx="547">
                  <c:v>1.545736E-2</c:v>
                </c:pt>
                <c:pt idx="548">
                  <c:v>1.546968E-2</c:v>
                </c:pt>
                <c:pt idx="549">
                  <c:v>1.548272E-2</c:v>
                </c:pt>
                <c:pt idx="550">
                  <c:v>1.54872E-2</c:v>
                </c:pt>
                <c:pt idx="551">
                  <c:v>1.5488399999999999E-2</c:v>
                </c:pt>
                <c:pt idx="552">
                  <c:v>1.5489599999999999E-2</c:v>
                </c:pt>
                <c:pt idx="553">
                  <c:v>1.54816E-2</c:v>
                </c:pt>
                <c:pt idx="554">
                  <c:v>1.546256E-2</c:v>
                </c:pt>
                <c:pt idx="555">
                  <c:v>1.544184E-2</c:v>
                </c:pt>
                <c:pt idx="556">
                  <c:v>1.5423359999999999E-2</c:v>
                </c:pt>
                <c:pt idx="557">
                  <c:v>1.540888E-2</c:v>
                </c:pt>
                <c:pt idx="558">
                  <c:v>1.5406959999999999E-2</c:v>
                </c:pt>
                <c:pt idx="559">
                  <c:v>1.5417839999999999E-2</c:v>
                </c:pt>
                <c:pt idx="560">
                  <c:v>1.54284E-2</c:v>
                </c:pt>
                <c:pt idx="561">
                  <c:v>1.5435919999999999E-2</c:v>
                </c:pt>
                <c:pt idx="562">
                  <c:v>1.544456E-2</c:v>
                </c:pt>
                <c:pt idx="563">
                  <c:v>1.545088E-2</c:v>
                </c:pt>
                <c:pt idx="564">
                  <c:v>1.545128E-2</c:v>
                </c:pt>
                <c:pt idx="565">
                  <c:v>1.5445199999999999E-2</c:v>
                </c:pt>
                <c:pt idx="566">
                  <c:v>1.5433199999999999E-2</c:v>
                </c:pt>
                <c:pt idx="567">
                  <c:v>1.541944E-2</c:v>
                </c:pt>
                <c:pt idx="568">
                  <c:v>1.540856E-2</c:v>
                </c:pt>
                <c:pt idx="569">
                  <c:v>1.539832E-2</c:v>
                </c:pt>
                <c:pt idx="570">
                  <c:v>1.5382399999999999E-2</c:v>
                </c:pt>
                <c:pt idx="571">
                  <c:v>1.5362559999999999E-2</c:v>
                </c:pt>
                <c:pt idx="572">
                  <c:v>1.5346879999999999E-2</c:v>
                </c:pt>
                <c:pt idx="573">
                  <c:v>1.5338639999999999E-2</c:v>
                </c:pt>
                <c:pt idx="574">
                  <c:v>1.5334319999999999E-2</c:v>
                </c:pt>
                <c:pt idx="575">
                  <c:v>1.5327279999999999E-2</c:v>
                </c:pt>
                <c:pt idx="576">
                  <c:v>1.5316079999999999E-2</c:v>
                </c:pt>
                <c:pt idx="577">
                  <c:v>1.530664E-2</c:v>
                </c:pt>
                <c:pt idx="578">
                  <c:v>1.5300639999999999E-2</c:v>
                </c:pt>
                <c:pt idx="579">
                  <c:v>1.529496E-2</c:v>
                </c:pt>
                <c:pt idx="580">
                  <c:v>1.529032E-2</c:v>
                </c:pt>
                <c:pt idx="581">
                  <c:v>1.5286319999999999E-2</c:v>
                </c:pt>
                <c:pt idx="582">
                  <c:v>1.528208E-2</c:v>
                </c:pt>
                <c:pt idx="583">
                  <c:v>1.5281999999999999E-2</c:v>
                </c:pt>
                <c:pt idx="584">
                  <c:v>1.5288879999999999E-2</c:v>
                </c:pt>
                <c:pt idx="585">
                  <c:v>1.5297679999999999E-2</c:v>
                </c:pt>
                <c:pt idx="586">
                  <c:v>1.5300879999999999E-2</c:v>
                </c:pt>
                <c:pt idx="587">
                  <c:v>1.529968E-2</c:v>
                </c:pt>
                <c:pt idx="588">
                  <c:v>1.5303919999999999E-2</c:v>
                </c:pt>
                <c:pt idx="589">
                  <c:v>1.531448E-2</c:v>
                </c:pt>
                <c:pt idx="590">
                  <c:v>1.53248E-2</c:v>
                </c:pt>
                <c:pt idx="591">
                  <c:v>1.53352E-2</c:v>
                </c:pt>
                <c:pt idx="592">
                  <c:v>1.534808E-2</c:v>
                </c:pt>
                <c:pt idx="593">
                  <c:v>1.5365199999999999E-2</c:v>
                </c:pt>
                <c:pt idx="594">
                  <c:v>1.5390559999999999E-2</c:v>
                </c:pt>
                <c:pt idx="595">
                  <c:v>1.5426239999999999E-2</c:v>
                </c:pt>
                <c:pt idx="596">
                  <c:v>1.547112E-2</c:v>
                </c:pt>
                <c:pt idx="597">
                  <c:v>1.552456E-2</c:v>
                </c:pt>
                <c:pt idx="598">
                  <c:v>1.5573439999999999E-2</c:v>
                </c:pt>
                <c:pt idx="599">
                  <c:v>1.5591039999999999E-2</c:v>
                </c:pt>
                <c:pt idx="600">
                  <c:v>1.556632E-2</c:v>
                </c:pt>
                <c:pt idx="601">
                  <c:v>1.5515839999999999E-2</c:v>
                </c:pt>
                <c:pt idx="602">
                  <c:v>1.5460959999999999E-2</c:v>
                </c:pt>
                <c:pt idx="603">
                  <c:v>1.5413359999999999E-2</c:v>
                </c:pt>
                <c:pt idx="604">
                  <c:v>1.5377519999999999E-2</c:v>
                </c:pt>
                <c:pt idx="605">
                  <c:v>1.5351759999999999E-2</c:v>
                </c:pt>
                <c:pt idx="606">
                  <c:v>1.533152E-2</c:v>
                </c:pt>
                <c:pt idx="607">
                  <c:v>1.531544E-2</c:v>
                </c:pt>
                <c:pt idx="608">
                  <c:v>1.5303039999999999E-2</c:v>
                </c:pt>
                <c:pt idx="609">
                  <c:v>1.529584E-2</c:v>
                </c:pt>
                <c:pt idx="610">
                  <c:v>1.529464E-2</c:v>
                </c:pt>
                <c:pt idx="611">
                  <c:v>1.5297359999999999E-2</c:v>
                </c:pt>
                <c:pt idx="612">
                  <c:v>1.5302159999999999E-2</c:v>
                </c:pt>
                <c:pt idx="613">
                  <c:v>1.5307599999999999E-2</c:v>
                </c:pt>
                <c:pt idx="614">
                  <c:v>1.531072E-2</c:v>
                </c:pt>
                <c:pt idx="615">
                  <c:v>1.5309919999999999E-2</c:v>
                </c:pt>
                <c:pt idx="616">
                  <c:v>1.5306719999999999E-2</c:v>
                </c:pt>
                <c:pt idx="617">
                  <c:v>1.5303599999999999E-2</c:v>
                </c:pt>
                <c:pt idx="618">
                  <c:v>1.5301279999999999E-2</c:v>
                </c:pt>
                <c:pt idx="619">
                  <c:v>1.5299199999999999E-2</c:v>
                </c:pt>
                <c:pt idx="620">
                  <c:v>1.5299439999999999E-2</c:v>
                </c:pt>
                <c:pt idx="621">
                  <c:v>1.5303919999999999E-2</c:v>
                </c:pt>
                <c:pt idx="622">
                  <c:v>1.530776E-2</c:v>
                </c:pt>
                <c:pt idx="623">
                  <c:v>1.5310799999999999E-2</c:v>
                </c:pt>
                <c:pt idx="624">
                  <c:v>1.5318E-2</c:v>
                </c:pt>
                <c:pt idx="625">
                  <c:v>1.5326639999999999E-2</c:v>
                </c:pt>
                <c:pt idx="626">
                  <c:v>1.5330799999999999E-2</c:v>
                </c:pt>
                <c:pt idx="627">
                  <c:v>1.5330479999999999E-2</c:v>
                </c:pt>
                <c:pt idx="628">
                  <c:v>1.53256E-2</c:v>
                </c:pt>
                <c:pt idx="629">
                  <c:v>1.5317359999999999E-2</c:v>
                </c:pt>
                <c:pt idx="630">
                  <c:v>1.531304E-2</c:v>
                </c:pt>
                <c:pt idx="631">
                  <c:v>1.5315519999999999E-2</c:v>
                </c:pt>
                <c:pt idx="632">
                  <c:v>1.5317839999999999E-2</c:v>
                </c:pt>
                <c:pt idx="633">
                  <c:v>1.5316399999999999E-2</c:v>
                </c:pt>
                <c:pt idx="634">
                  <c:v>1.5319599999999999E-2</c:v>
                </c:pt>
                <c:pt idx="635">
                  <c:v>1.532824E-2</c:v>
                </c:pt>
                <c:pt idx="636">
                  <c:v>1.5332559999999999E-2</c:v>
                </c:pt>
                <c:pt idx="637">
                  <c:v>1.533112E-2</c:v>
                </c:pt>
                <c:pt idx="638">
                  <c:v>1.5328639999999999E-2</c:v>
                </c:pt>
                <c:pt idx="639">
                  <c:v>1.5327439999999999E-2</c:v>
                </c:pt>
                <c:pt idx="640">
                  <c:v>1.533024E-2</c:v>
                </c:pt>
                <c:pt idx="641">
                  <c:v>1.5335999999999999E-2</c:v>
                </c:pt>
                <c:pt idx="642">
                  <c:v>1.5337759999999999E-2</c:v>
                </c:pt>
                <c:pt idx="643">
                  <c:v>1.5334799999999999E-2</c:v>
                </c:pt>
                <c:pt idx="644">
                  <c:v>1.5334239999999999E-2</c:v>
                </c:pt>
                <c:pt idx="645">
                  <c:v>1.5337519999999999E-2</c:v>
                </c:pt>
                <c:pt idx="646">
                  <c:v>1.533992E-2</c:v>
                </c:pt>
                <c:pt idx="647">
                  <c:v>1.5339759999999999E-2</c:v>
                </c:pt>
                <c:pt idx="648">
                  <c:v>1.5342E-2</c:v>
                </c:pt>
                <c:pt idx="649">
                  <c:v>1.534904E-2</c:v>
                </c:pt>
                <c:pt idx="650">
                  <c:v>1.535224E-2</c:v>
                </c:pt>
                <c:pt idx="651">
                  <c:v>1.5344399999999999E-2</c:v>
                </c:pt>
                <c:pt idx="652">
                  <c:v>1.533152E-2</c:v>
                </c:pt>
                <c:pt idx="653">
                  <c:v>1.5323999999999999E-2</c:v>
                </c:pt>
                <c:pt idx="654">
                  <c:v>1.53256E-2</c:v>
                </c:pt>
                <c:pt idx="655">
                  <c:v>1.5332159999999999E-2</c:v>
                </c:pt>
                <c:pt idx="656">
                  <c:v>1.533704E-2</c:v>
                </c:pt>
                <c:pt idx="657">
                  <c:v>1.534112E-2</c:v>
                </c:pt>
                <c:pt idx="658">
                  <c:v>1.534456E-2</c:v>
                </c:pt>
                <c:pt idx="659">
                  <c:v>1.534192E-2</c:v>
                </c:pt>
                <c:pt idx="660">
                  <c:v>1.5336799999999999E-2</c:v>
                </c:pt>
                <c:pt idx="661">
                  <c:v>1.5340079999999999E-2</c:v>
                </c:pt>
                <c:pt idx="662">
                  <c:v>1.534904E-2</c:v>
                </c:pt>
                <c:pt idx="663">
                  <c:v>1.5349759999999999E-2</c:v>
                </c:pt>
                <c:pt idx="664">
                  <c:v>1.534368E-2</c:v>
                </c:pt>
                <c:pt idx="665">
                  <c:v>1.5339759999999999E-2</c:v>
                </c:pt>
                <c:pt idx="666">
                  <c:v>1.5334319999999999E-2</c:v>
                </c:pt>
                <c:pt idx="667">
                  <c:v>1.5328479999999998E-2</c:v>
                </c:pt>
                <c:pt idx="668">
                  <c:v>1.5331359999999999E-2</c:v>
                </c:pt>
                <c:pt idx="669">
                  <c:v>1.5340959999999999E-2</c:v>
                </c:pt>
                <c:pt idx="670">
                  <c:v>1.535136E-2</c:v>
                </c:pt>
                <c:pt idx="671">
                  <c:v>1.5357679999999999E-2</c:v>
                </c:pt>
                <c:pt idx="672">
                  <c:v>1.5354959999999999E-2</c:v>
                </c:pt>
                <c:pt idx="673">
                  <c:v>1.534752E-2</c:v>
                </c:pt>
                <c:pt idx="674">
                  <c:v>1.534664E-2</c:v>
                </c:pt>
                <c:pt idx="675">
                  <c:v>1.5353199999999999E-2</c:v>
                </c:pt>
                <c:pt idx="676">
                  <c:v>1.5360239999999999E-2</c:v>
                </c:pt>
                <c:pt idx="677">
                  <c:v>1.5361039999999999E-2</c:v>
                </c:pt>
                <c:pt idx="678">
                  <c:v>1.535216E-2</c:v>
                </c:pt>
                <c:pt idx="679">
                  <c:v>1.5340399999999999E-2</c:v>
                </c:pt>
                <c:pt idx="680">
                  <c:v>1.5334239999999999E-2</c:v>
                </c:pt>
                <c:pt idx="681">
                  <c:v>1.5334879999999999E-2</c:v>
                </c:pt>
                <c:pt idx="682">
                  <c:v>1.533824E-2</c:v>
                </c:pt>
                <c:pt idx="683">
                  <c:v>1.5338079999999999E-2</c:v>
                </c:pt>
                <c:pt idx="684">
                  <c:v>1.533616E-2</c:v>
                </c:pt>
                <c:pt idx="685">
                  <c:v>1.534104E-2</c:v>
                </c:pt>
                <c:pt idx="686">
                  <c:v>1.535128E-2</c:v>
                </c:pt>
                <c:pt idx="687">
                  <c:v>1.535456E-2</c:v>
                </c:pt>
                <c:pt idx="688">
                  <c:v>1.5347679999999999E-2</c:v>
                </c:pt>
                <c:pt idx="689">
                  <c:v>1.5342079999999999E-2</c:v>
                </c:pt>
                <c:pt idx="690">
                  <c:v>1.5341519999999999E-2</c:v>
                </c:pt>
                <c:pt idx="691">
                  <c:v>1.5342959999999999E-2</c:v>
                </c:pt>
                <c:pt idx="692">
                  <c:v>1.5345919999999999E-2</c:v>
                </c:pt>
                <c:pt idx="693">
                  <c:v>1.5350559999999999E-2</c:v>
                </c:pt>
                <c:pt idx="694">
                  <c:v>1.5355599999999999E-2</c:v>
                </c:pt>
                <c:pt idx="695">
                  <c:v>1.536008E-2</c:v>
                </c:pt>
                <c:pt idx="696">
                  <c:v>1.5362879999999999E-2</c:v>
                </c:pt>
                <c:pt idx="697">
                  <c:v>1.53616E-2</c:v>
                </c:pt>
                <c:pt idx="698">
                  <c:v>1.5361119999999999E-2</c:v>
                </c:pt>
                <c:pt idx="699">
                  <c:v>1.53688E-2</c:v>
                </c:pt>
                <c:pt idx="700">
                  <c:v>1.5378879999999999E-2</c:v>
                </c:pt>
                <c:pt idx="701">
                  <c:v>1.538168E-2</c:v>
                </c:pt>
                <c:pt idx="702">
                  <c:v>1.5381919999999999E-2</c:v>
                </c:pt>
                <c:pt idx="703">
                  <c:v>1.5385039999999999E-2</c:v>
                </c:pt>
                <c:pt idx="704">
                  <c:v>1.5384559999999999E-2</c:v>
                </c:pt>
                <c:pt idx="705">
                  <c:v>1.5380079999999999E-2</c:v>
                </c:pt>
                <c:pt idx="706">
                  <c:v>1.5379199999999999E-2</c:v>
                </c:pt>
                <c:pt idx="707">
                  <c:v>1.5383599999999999E-2</c:v>
                </c:pt>
                <c:pt idx="708">
                  <c:v>1.5390399999999999E-2</c:v>
                </c:pt>
                <c:pt idx="709">
                  <c:v>1.5396079999999999E-2</c:v>
                </c:pt>
                <c:pt idx="710">
                  <c:v>1.5397919999999999E-2</c:v>
                </c:pt>
                <c:pt idx="711">
                  <c:v>1.5398239999999999E-2</c:v>
                </c:pt>
                <c:pt idx="712">
                  <c:v>1.5397919999999999E-2</c:v>
                </c:pt>
                <c:pt idx="713">
                  <c:v>1.5392959999999999E-2</c:v>
                </c:pt>
                <c:pt idx="714">
                  <c:v>1.538344E-2</c:v>
                </c:pt>
                <c:pt idx="715">
                  <c:v>1.5374319999999999E-2</c:v>
                </c:pt>
                <c:pt idx="716">
                  <c:v>1.5368479999999999E-2</c:v>
                </c:pt>
                <c:pt idx="717">
                  <c:v>1.5365519999999999E-2</c:v>
                </c:pt>
                <c:pt idx="718">
                  <c:v>1.5363119999999999E-2</c:v>
                </c:pt>
                <c:pt idx="719">
                  <c:v>1.535952E-2</c:v>
                </c:pt>
                <c:pt idx="720">
                  <c:v>1.535656E-2</c:v>
                </c:pt>
                <c:pt idx="721">
                  <c:v>1.535576E-2</c:v>
                </c:pt>
                <c:pt idx="722">
                  <c:v>1.535624E-2</c:v>
                </c:pt>
                <c:pt idx="723">
                  <c:v>1.5355599999999999E-2</c:v>
                </c:pt>
                <c:pt idx="724">
                  <c:v>1.5352079999999999E-2</c:v>
                </c:pt>
                <c:pt idx="725">
                  <c:v>1.5345919999999999E-2</c:v>
                </c:pt>
                <c:pt idx="726">
                  <c:v>1.5341759999999999E-2</c:v>
                </c:pt>
                <c:pt idx="727">
                  <c:v>1.534344E-2</c:v>
                </c:pt>
                <c:pt idx="728">
                  <c:v>1.53464E-2</c:v>
                </c:pt>
                <c:pt idx="729">
                  <c:v>1.5343919999999999E-2</c:v>
                </c:pt>
                <c:pt idx="730">
                  <c:v>1.5339519999999999E-2</c:v>
                </c:pt>
                <c:pt idx="731">
                  <c:v>1.5344399999999999E-2</c:v>
                </c:pt>
                <c:pt idx="732">
                  <c:v>1.5359119999999999E-2</c:v>
                </c:pt>
                <c:pt idx="733">
                  <c:v>1.5370239999999999E-2</c:v>
                </c:pt>
                <c:pt idx="734">
                  <c:v>1.5370239999999999E-2</c:v>
                </c:pt>
                <c:pt idx="735">
                  <c:v>1.536472E-2</c:v>
                </c:pt>
                <c:pt idx="736">
                  <c:v>1.5361759999999999E-2</c:v>
                </c:pt>
                <c:pt idx="737">
                  <c:v>1.5361039999999999E-2</c:v>
                </c:pt>
                <c:pt idx="738">
                  <c:v>1.535888E-2</c:v>
                </c:pt>
                <c:pt idx="739">
                  <c:v>1.536032E-2</c:v>
                </c:pt>
                <c:pt idx="740">
                  <c:v>1.5366639999999999E-2</c:v>
                </c:pt>
                <c:pt idx="741">
                  <c:v>1.537208E-2</c:v>
                </c:pt>
                <c:pt idx="742">
                  <c:v>1.5375199999999999E-2</c:v>
                </c:pt>
                <c:pt idx="743">
                  <c:v>1.5372239999999999E-2</c:v>
                </c:pt>
                <c:pt idx="744">
                  <c:v>1.53604E-2</c:v>
                </c:pt>
                <c:pt idx="745">
                  <c:v>1.53516E-2</c:v>
                </c:pt>
                <c:pt idx="746">
                  <c:v>1.5356159999999999E-2</c:v>
                </c:pt>
                <c:pt idx="747">
                  <c:v>1.5365519999999999E-2</c:v>
                </c:pt>
                <c:pt idx="748">
                  <c:v>1.536616E-2</c:v>
                </c:pt>
                <c:pt idx="749">
                  <c:v>1.536064E-2</c:v>
                </c:pt>
                <c:pt idx="750">
                  <c:v>1.535624E-2</c:v>
                </c:pt>
                <c:pt idx="751">
                  <c:v>1.5354079999999999E-2</c:v>
                </c:pt>
                <c:pt idx="752">
                  <c:v>1.535368E-2</c:v>
                </c:pt>
                <c:pt idx="753">
                  <c:v>1.5352319999999999E-2</c:v>
                </c:pt>
                <c:pt idx="754">
                  <c:v>1.5349999999999999E-2</c:v>
                </c:pt>
                <c:pt idx="755">
                  <c:v>1.5352319999999999E-2</c:v>
                </c:pt>
                <c:pt idx="756">
                  <c:v>1.53592E-2</c:v>
                </c:pt>
                <c:pt idx="757">
                  <c:v>1.536248E-2</c:v>
                </c:pt>
                <c:pt idx="758">
                  <c:v>1.5357839999999999E-2</c:v>
                </c:pt>
                <c:pt idx="759">
                  <c:v>1.535392E-2</c:v>
                </c:pt>
                <c:pt idx="760">
                  <c:v>1.535512E-2</c:v>
                </c:pt>
                <c:pt idx="761">
                  <c:v>1.535752E-2</c:v>
                </c:pt>
                <c:pt idx="762">
                  <c:v>1.5362799999999999E-2</c:v>
                </c:pt>
                <c:pt idx="763">
                  <c:v>1.53668E-2</c:v>
                </c:pt>
                <c:pt idx="764">
                  <c:v>1.5358799999999999E-2</c:v>
                </c:pt>
                <c:pt idx="765">
                  <c:v>1.5342959999999999E-2</c:v>
                </c:pt>
                <c:pt idx="766">
                  <c:v>1.5331919999999999E-2</c:v>
                </c:pt>
                <c:pt idx="767">
                  <c:v>1.533144E-2</c:v>
                </c:pt>
                <c:pt idx="768">
                  <c:v>1.5335919999999999E-2</c:v>
                </c:pt>
                <c:pt idx="769">
                  <c:v>1.5334799999999999E-2</c:v>
                </c:pt>
                <c:pt idx="770">
                  <c:v>1.5327279999999999E-2</c:v>
                </c:pt>
                <c:pt idx="771">
                  <c:v>1.5320479999999999E-2</c:v>
                </c:pt>
                <c:pt idx="772">
                  <c:v>1.5318719999999999E-2</c:v>
                </c:pt>
                <c:pt idx="773">
                  <c:v>1.5321999999999999E-2</c:v>
                </c:pt>
                <c:pt idx="774">
                  <c:v>1.5323759999999999E-2</c:v>
                </c:pt>
                <c:pt idx="775">
                  <c:v>1.5320799999999999E-2</c:v>
                </c:pt>
                <c:pt idx="776">
                  <c:v>1.5319279999999999E-2</c:v>
                </c:pt>
                <c:pt idx="777">
                  <c:v>1.5323119999999999E-2</c:v>
                </c:pt>
                <c:pt idx="778">
                  <c:v>1.5326559999999999E-2</c:v>
                </c:pt>
                <c:pt idx="779">
                  <c:v>1.532448E-2</c:v>
                </c:pt>
                <c:pt idx="780">
                  <c:v>1.53192E-2</c:v>
                </c:pt>
                <c:pt idx="781">
                  <c:v>1.5315839999999999E-2</c:v>
                </c:pt>
                <c:pt idx="782">
                  <c:v>1.5316479999999999E-2</c:v>
                </c:pt>
                <c:pt idx="783">
                  <c:v>1.5319599999999999E-2</c:v>
                </c:pt>
                <c:pt idx="784">
                  <c:v>1.5319279999999999E-2</c:v>
                </c:pt>
                <c:pt idx="785">
                  <c:v>1.531392E-2</c:v>
                </c:pt>
                <c:pt idx="786">
                  <c:v>1.531016E-2</c:v>
                </c:pt>
                <c:pt idx="787">
                  <c:v>1.5310799999999999E-2</c:v>
                </c:pt>
                <c:pt idx="788">
                  <c:v>1.5310639999999999E-2</c:v>
                </c:pt>
                <c:pt idx="789">
                  <c:v>1.5309039999999999E-2</c:v>
                </c:pt>
                <c:pt idx="790">
                  <c:v>1.530864E-2</c:v>
                </c:pt>
                <c:pt idx="791">
                  <c:v>1.5306799999999999E-2</c:v>
                </c:pt>
                <c:pt idx="792">
                  <c:v>1.530376E-2</c:v>
                </c:pt>
                <c:pt idx="793">
                  <c:v>1.530544E-2</c:v>
                </c:pt>
                <c:pt idx="794">
                  <c:v>1.5308879999999999E-2</c:v>
                </c:pt>
                <c:pt idx="795">
                  <c:v>1.5307599999999999E-2</c:v>
                </c:pt>
                <c:pt idx="796">
                  <c:v>1.5303919999999999E-2</c:v>
                </c:pt>
                <c:pt idx="797">
                  <c:v>1.529992E-2</c:v>
                </c:pt>
                <c:pt idx="798">
                  <c:v>1.5299119999999999E-2</c:v>
                </c:pt>
                <c:pt idx="799">
                  <c:v>1.530608E-2</c:v>
                </c:pt>
                <c:pt idx="800">
                  <c:v>1.5314399999999999E-2</c:v>
                </c:pt>
                <c:pt idx="801">
                  <c:v>1.5319279999999999E-2</c:v>
                </c:pt>
                <c:pt idx="802">
                  <c:v>1.532392E-2</c:v>
                </c:pt>
                <c:pt idx="803">
                  <c:v>1.532392E-2</c:v>
                </c:pt>
                <c:pt idx="804">
                  <c:v>1.531592E-2</c:v>
                </c:pt>
                <c:pt idx="805">
                  <c:v>1.5309759999999999E-2</c:v>
                </c:pt>
                <c:pt idx="806">
                  <c:v>1.530984E-2</c:v>
                </c:pt>
                <c:pt idx="807">
                  <c:v>1.5308559999999999E-2</c:v>
                </c:pt>
                <c:pt idx="808">
                  <c:v>1.530488E-2</c:v>
                </c:pt>
                <c:pt idx="809">
                  <c:v>1.5306559999999999E-2</c:v>
                </c:pt>
                <c:pt idx="810">
                  <c:v>1.5315199999999999E-2</c:v>
                </c:pt>
                <c:pt idx="811">
                  <c:v>1.5324879999999999E-2</c:v>
                </c:pt>
                <c:pt idx="812">
                  <c:v>1.5330799999999999E-2</c:v>
                </c:pt>
                <c:pt idx="813">
                  <c:v>1.5329039999999999E-2</c:v>
                </c:pt>
                <c:pt idx="814">
                  <c:v>1.532152E-2</c:v>
                </c:pt>
                <c:pt idx="815">
                  <c:v>1.531944E-2</c:v>
                </c:pt>
                <c:pt idx="816">
                  <c:v>1.5321679999999999E-2</c:v>
                </c:pt>
                <c:pt idx="817">
                  <c:v>1.5319039999999999E-2</c:v>
                </c:pt>
                <c:pt idx="818">
                  <c:v>1.53168E-2</c:v>
                </c:pt>
                <c:pt idx="819">
                  <c:v>1.531832E-2</c:v>
                </c:pt>
                <c:pt idx="820">
                  <c:v>1.5315199999999999E-2</c:v>
                </c:pt>
                <c:pt idx="821">
                  <c:v>1.53072E-2</c:v>
                </c:pt>
                <c:pt idx="822">
                  <c:v>1.5304E-2</c:v>
                </c:pt>
                <c:pt idx="823">
                  <c:v>1.5307599999999999E-2</c:v>
                </c:pt>
                <c:pt idx="824">
                  <c:v>1.5307359999999999E-2</c:v>
                </c:pt>
                <c:pt idx="825">
                  <c:v>1.529584E-2</c:v>
                </c:pt>
                <c:pt idx="826">
                  <c:v>1.5285119999999999E-2</c:v>
                </c:pt>
                <c:pt idx="827">
                  <c:v>1.52868E-2</c:v>
                </c:pt>
                <c:pt idx="828">
                  <c:v>1.5293279999999999E-2</c:v>
                </c:pt>
                <c:pt idx="829">
                  <c:v>1.5297199999999999E-2</c:v>
                </c:pt>
                <c:pt idx="830">
                  <c:v>1.5299439999999999E-2</c:v>
                </c:pt>
                <c:pt idx="831">
                  <c:v>1.5299999999999999E-2</c:v>
                </c:pt>
                <c:pt idx="832">
                  <c:v>1.52984E-2</c:v>
                </c:pt>
                <c:pt idx="833">
                  <c:v>1.52952E-2</c:v>
                </c:pt>
                <c:pt idx="834">
                  <c:v>1.5294719999999999E-2</c:v>
                </c:pt>
                <c:pt idx="835">
                  <c:v>1.5301519999999999E-2</c:v>
                </c:pt>
                <c:pt idx="836">
                  <c:v>1.531128E-2</c:v>
                </c:pt>
                <c:pt idx="837">
                  <c:v>1.5314879999999999E-2</c:v>
                </c:pt>
                <c:pt idx="838">
                  <c:v>1.530864E-2</c:v>
                </c:pt>
                <c:pt idx="839">
                  <c:v>1.529968E-2</c:v>
                </c:pt>
                <c:pt idx="840">
                  <c:v>1.5299519999999999E-2</c:v>
                </c:pt>
                <c:pt idx="841">
                  <c:v>1.5311119999999999E-2</c:v>
                </c:pt>
                <c:pt idx="842">
                  <c:v>1.5324319999999999E-2</c:v>
                </c:pt>
                <c:pt idx="843">
                  <c:v>1.532824E-2</c:v>
                </c:pt>
                <c:pt idx="844">
                  <c:v>1.5324879999999999E-2</c:v>
                </c:pt>
                <c:pt idx="845">
                  <c:v>1.532304E-2</c:v>
                </c:pt>
                <c:pt idx="846">
                  <c:v>1.532392E-2</c:v>
                </c:pt>
                <c:pt idx="847">
                  <c:v>1.5326879999999999E-2</c:v>
                </c:pt>
                <c:pt idx="848">
                  <c:v>1.533232E-2</c:v>
                </c:pt>
                <c:pt idx="849">
                  <c:v>1.5335919999999999E-2</c:v>
                </c:pt>
                <c:pt idx="850">
                  <c:v>1.533376E-2</c:v>
                </c:pt>
                <c:pt idx="851">
                  <c:v>1.5328319999999999E-2</c:v>
                </c:pt>
                <c:pt idx="852">
                  <c:v>1.53244E-2</c:v>
                </c:pt>
                <c:pt idx="853">
                  <c:v>1.5319119999999999E-2</c:v>
                </c:pt>
                <c:pt idx="854">
                  <c:v>1.5309039999999999E-2</c:v>
                </c:pt>
                <c:pt idx="855">
                  <c:v>1.5302959999999999E-2</c:v>
                </c:pt>
                <c:pt idx="856">
                  <c:v>1.5309919999999999E-2</c:v>
                </c:pt>
                <c:pt idx="857">
                  <c:v>1.5325839999999999E-2</c:v>
                </c:pt>
                <c:pt idx="858">
                  <c:v>1.534232E-2</c:v>
                </c:pt>
                <c:pt idx="859">
                  <c:v>1.535776E-2</c:v>
                </c:pt>
                <c:pt idx="860">
                  <c:v>1.537384E-2</c:v>
                </c:pt>
                <c:pt idx="861">
                  <c:v>1.5381519999999999E-2</c:v>
                </c:pt>
                <c:pt idx="862">
                  <c:v>1.537176E-2</c:v>
                </c:pt>
                <c:pt idx="863">
                  <c:v>1.53516E-2</c:v>
                </c:pt>
                <c:pt idx="864">
                  <c:v>1.5333599999999999E-2</c:v>
                </c:pt>
                <c:pt idx="865">
                  <c:v>1.5326639999999999E-2</c:v>
                </c:pt>
                <c:pt idx="866">
                  <c:v>1.5326879999999999E-2</c:v>
                </c:pt>
                <c:pt idx="867">
                  <c:v>1.531976E-2</c:v>
                </c:pt>
                <c:pt idx="868">
                  <c:v>1.5304719999999999E-2</c:v>
                </c:pt>
                <c:pt idx="869">
                  <c:v>1.5295359999999999E-2</c:v>
                </c:pt>
                <c:pt idx="870">
                  <c:v>1.5296879999999999E-2</c:v>
                </c:pt>
                <c:pt idx="871">
                  <c:v>1.5303839999999999E-2</c:v>
                </c:pt>
                <c:pt idx="872">
                  <c:v>1.5307439999999999E-2</c:v>
                </c:pt>
                <c:pt idx="873">
                  <c:v>1.530512E-2</c:v>
                </c:pt>
                <c:pt idx="874">
                  <c:v>1.5302719999999999E-2</c:v>
                </c:pt>
                <c:pt idx="875">
                  <c:v>1.530376E-2</c:v>
                </c:pt>
                <c:pt idx="876">
                  <c:v>1.5305599999999999E-2</c:v>
                </c:pt>
                <c:pt idx="877">
                  <c:v>1.5306719999999999E-2</c:v>
                </c:pt>
                <c:pt idx="878">
                  <c:v>1.5310639999999999E-2</c:v>
                </c:pt>
                <c:pt idx="879">
                  <c:v>1.531656E-2</c:v>
                </c:pt>
                <c:pt idx="880">
                  <c:v>1.531712E-2</c:v>
                </c:pt>
                <c:pt idx="881">
                  <c:v>1.5315199999999999E-2</c:v>
                </c:pt>
                <c:pt idx="882">
                  <c:v>1.531944E-2</c:v>
                </c:pt>
                <c:pt idx="883">
                  <c:v>1.532352E-2</c:v>
                </c:pt>
                <c:pt idx="884">
                  <c:v>1.5316159999999999E-2</c:v>
                </c:pt>
                <c:pt idx="885">
                  <c:v>1.5306559999999999E-2</c:v>
                </c:pt>
                <c:pt idx="886">
                  <c:v>1.530664E-2</c:v>
                </c:pt>
                <c:pt idx="887">
                  <c:v>1.531072E-2</c:v>
                </c:pt>
                <c:pt idx="888">
                  <c:v>1.531104E-2</c:v>
                </c:pt>
                <c:pt idx="889">
                  <c:v>1.5309439999999999E-2</c:v>
                </c:pt>
                <c:pt idx="890">
                  <c:v>1.5311679999999999E-2</c:v>
                </c:pt>
                <c:pt idx="891">
                  <c:v>1.531656E-2</c:v>
                </c:pt>
                <c:pt idx="892">
                  <c:v>1.5317919999999999E-2</c:v>
                </c:pt>
                <c:pt idx="893">
                  <c:v>1.5317279999999999E-2</c:v>
                </c:pt>
                <c:pt idx="894">
                  <c:v>1.5321119999999999E-2</c:v>
                </c:pt>
                <c:pt idx="895">
                  <c:v>1.5326639999999999E-2</c:v>
                </c:pt>
                <c:pt idx="896">
                  <c:v>1.5330719999999999E-2</c:v>
                </c:pt>
                <c:pt idx="897">
                  <c:v>1.53344E-2</c:v>
                </c:pt>
                <c:pt idx="898">
                  <c:v>1.533616E-2</c:v>
                </c:pt>
                <c:pt idx="899">
                  <c:v>1.533672E-2</c:v>
                </c:pt>
                <c:pt idx="900">
                  <c:v>1.5337759999999999E-2</c:v>
                </c:pt>
                <c:pt idx="901">
                  <c:v>1.533728E-2</c:v>
                </c:pt>
                <c:pt idx="902">
                  <c:v>1.533608E-2</c:v>
                </c:pt>
                <c:pt idx="903">
                  <c:v>1.5335679999999999E-2</c:v>
                </c:pt>
                <c:pt idx="904">
                  <c:v>1.5330959999999999E-2</c:v>
                </c:pt>
                <c:pt idx="905">
                  <c:v>1.5322799999999999E-2</c:v>
                </c:pt>
                <c:pt idx="906">
                  <c:v>1.532096E-2</c:v>
                </c:pt>
                <c:pt idx="907">
                  <c:v>1.53256E-2</c:v>
                </c:pt>
                <c:pt idx="908">
                  <c:v>1.5327439999999999E-2</c:v>
                </c:pt>
                <c:pt idx="909">
                  <c:v>1.5324239999999999E-2</c:v>
                </c:pt>
                <c:pt idx="910">
                  <c:v>1.5322319999999999E-2</c:v>
                </c:pt>
                <c:pt idx="911">
                  <c:v>1.53248E-2</c:v>
                </c:pt>
                <c:pt idx="912">
                  <c:v>1.5326879999999999E-2</c:v>
                </c:pt>
                <c:pt idx="913">
                  <c:v>1.532616E-2</c:v>
                </c:pt>
                <c:pt idx="914">
                  <c:v>1.532624E-2</c:v>
                </c:pt>
                <c:pt idx="915">
                  <c:v>1.5330719999999999E-2</c:v>
                </c:pt>
                <c:pt idx="916">
                  <c:v>1.5337519999999999E-2</c:v>
                </c:pt>
                <c:pt idx="917">
                  <c:v>1.533784E-2</c:v>
                </c:pt>
                <c:pt idx="918">
                  <c:v>1.5328719999999999E-2</c:v>
                </c:pt>
                <c:pt idx="919">
                  <c:v>1.531776E-2</c:v>
                </c:pt>
                <c:pt idx="920">
                  <c:v>1.5314719999999999E-2</c:v>
                </c:pt>
                <c:pt idx="921">
                  <c:v>1.532208E-2</c:v>
                </c:pt>
                <c:pt idx="922">
                  <c:v>1.5331279999999999E-2</c:v>
                </c:pt>
                <c:pt idx="923">
                  <c:v>1.5332239999999999E-2</c:v>
                </c:pt>
                <c:pt idx="924">
                  <c:v>1.5330079999999999E-2</c:v>
                </c:pt>
                <c:pt idx="925">
                  <c:v>1.533232E-2</c:v>
                </c:pt>
                <c:pt idx="926">
                  <c:v>1.5333919999999999E-2</c:v>
                </c:pt>
                <c:pt idx="927">
                  <c:v>1.5332159999999999E-2</c:v>
                </c:pt>
                <c:pt idx="928">
                  <c:v>1.5332E-2</c:v>
                </c:pt>
                <c:pt idx="929">
                  <c:v>1.5333919999999999E-2</c:v>
                </c:pt>
                <c:pt idx="930">
                  <c:v>1.53332E-2</c:v>
                </c:pt>
                <c:pt idx="931">
                  <c:v>1.532976E-2</c:v>
                </c:pt>
                <c:pt idx="932">
                  <c:v>1.533024E-2</c:v>
                </c:pt>
                <c:pt idx="933">
                  <c:v>1.5334799999999999E-2</c:v>
                </c:pt>
                <c:pt idx="934">
                  <c:v>1.5334799999999999E-2</c:v>
                </c:pt>
                <c:pt idx="935">
                  <c:v>1.532856E-2</c:v>
                </c:pt>
                <c:pt idx="936">
                  <c:v>1.5324879999999999E-2</c:v>
                </c:pt>
                <c:pt idx="937">
                  <c:v>1.5325519999999999E-2</c:v>
                </c:pt>
                <c:pt idx="938">
                  <c:v>1.5323759999999999E-2</c:v>
                </c:pt>
                <c:pt idx="939">
                  <c:v>1.5321439999999999E-2</c:v>
                </c:pt>
                <c:pt idx="940">
                  <c:v>1.5322239999999999E-2</c:v>
                </c:pt>
                <c:pt idx="941">
                  <c:v>1.5322319999999999E-2</c:v>
                </c:pt>
                <c:pt idx="942">
                  <c:v>1.5317599999999999E-2</c:v>
                </c:pt>
                <c:pt idx="943">
                  <c:v>1.5310879999999999E-2</c:v>
                </c:pt>
                <c:pt idx="944">
                  <c:v>1.5309759999999999E-2</c:v>
                </c:pt>
                <c:pt idx="945">
                  <c:v>1.5314399999999999E-2</c:v>
                </c:pt>
                <c:pt idx="946">
                  <c:v>1.5318479999999999E-2</c:v>
                </c:pt>
                <c:pt idx="947">
                  <c:v>1.5321679999999999E-2</c:v>
                </c:pt>
                <c:pt idx="948">
                  <c:v>1.5326399999999999E-2</c:v>
                </c:pt>
                <c:pt idx="949">
                  <c:v>1.5328639999999999E-2</c:v>
                </c:pt>
                <c:pt idx="950">
                  <c:v>1.53268E-2</c:v>
                </c:pt>
                <c:pt idx="951">
                  <c:v>1.53248E-2</c:v>
                </c:pt>
                <c:pt idx="952">
                  <c:v>1.532272E-2</c:v>
                </c:pt>
                <c:pt idx="953">
                  <c:v>1.532296E-2</c:v>
                </c:pt>
                <c:pt idx="954">
                  <c:v>1.532936E-2</c:v>
                </c:pt>
                <c:pt idx="955">
                  <c:v>1.5333919999999999E-2</c:v>
                </c:pt>
                <c:pt idx="956">
                  <c:v>1.5331039999999999E-2</c:v>
                </c:pt>
                <c:pt idx="957">
                  <c:v>1.5329279999999999E-2</c:v>
                </c:pt>
                <c:pt idx="958">
                  <c:v>1.533232E-2</c:v>
                </c:pt>
                <c:pt idx="959">
                  <c:v>1.533496E-2</c:v>
                </c:pt>
                <c:pt idx="960">
                  <c:v>1.533608E-2</c:v>
                </c:pt>
                <c:pt idx="961">
                  <c:v>1.5339439999999999E-2</c:v>
                </c:pt>
                <c:pt idx="962">
                  <c:v>1.5345999999999999E-2</c:v>
                </c:pt>
                <c:pt idx="963">
                  <c:v>1.534984E-2</c:v>
                </c:pt>
                <c:pt idx="964">
                  <c:v>1.534728E-2</c:v>
                </c:pt>
                <c:pt idx="965">
                  <c:v>1.5343599999999999E-2</c:v>
                </c:pt>
                <c:pt idx="966">
                  <c:v>1.5341519999999999E-2</c:v>
                </c:pt>
                <c:pt idx="967">
                  <c:v>1.5338079999999999E-2</c:v>
                </c:pt>
                <c:pt idx="968">
                  <c:v>1.5334799999999999E-2</c:v>
                </c:pt>
                <c:pt idx="969">
                  <c:v>1.533376E-2</c:v>
                </c:pt>
                <c:pt idx="970">
                  <c:v>1.5330479999999999E-2</c:v>
                </c:pt>
                <c:pt idx="971">
                  <c:v>1.53224E-2</c:v>
                </c:pt>
                <c:pt idx="972">
                  <c:v>1.531688E-2</c:v>
                </c:pt>
                <c:pt idx="973">
                  <c:v>1.532008E-2</c:v>
                </c:pt>
                <c:pt idx="974">
                  <c:v>1.5327839999999999E-2</c:v>
                </c:pt>
                <c:pt idx="975">
                  <c:v>1.5335039999999999E-2</c:v>
                </c:pt>
                <c:pt idx="976">
                  <c:v>1.5340159999999999E-2</c:v>
                </c:pt>
                <c:pt idx="977">
                  <c:v>1.5342E-2</c:v>
                </c:pt>
                <c:pt idx="978">
                  <c:v>1.533936E-2</c:v>
                </c:pt>
                <c:pt idx="979">
                  <c:v>1.5335439999999999E-2</c:v>
                </c:pt>
                <c:pt idx="980">
                  <c:v>1.53356E-2</c:v>
                </c:pt>
                <c:pt idx="981">
                  <c:v>1.533992E-2</c:v>
                </c:pt>
                <c:pt idx="982">
                  <c:v>1.534408E-2</c:v>
                </c:pt>
                <c:pt idx="983">
                  <c:v>1.5343919999999999E-2</c:v>
                </c:pt>
                <c:pt idx="984">
                  <c:v>1.533872E-2</c:v>
                </c:pt>
                <c:pt idx="985">
                  <c:v>1.5335759999999999E-2</c:v>
                </c:pt>
                <c:pt idx="986">
                  <c:v>1.5336639999999999E-2</c:v>
                </c:pt>
                <c:pt idx="987">
                  <c:v>1.5333119999999999E-2</c:v>
                </c:pt>
                <c:pt idx="988">
                  <c:v>1.532392E-2</c:v>
                </c:pt>
                <c:pt idx="989">
                  <c:v>1.5312319999999999E-2</c:v>
                </c:pt>
                <c:pt idx="990">
                  <c:v>1.529344E-2</c:v>
                </c:pt>
                <c:pt idx="991">
                  <c:v>1.526632E-2</c:v>
                </c:pt>
                <c:pt idx="992">
                  <c:v>1.5241119999999999E-2</c:v>
                </c:pt>
                <c:pt idx="993">
                  <c:v>1.5226399999999999E-2</c:v>
                </c:pt>
                <c:pt idx="994">
                  <c:v>1.5222319999999999E-2</c:v>
                </c:pt>
                <c:pt idx="995">
                  <c:v>1.522744E-2</c:v>
                </c:pt>
                <c:pt idx="996">
                  <c:v>1.5238399999999999E-2</c:v>
                </c:pt>
                <c:pt idx="997">
                  <c:v>1.5249519999999999E-2</c:v>
                </c:pt>
                <c:pt idx="998">
                  <c:v>1.5255039999999999E-2</c:v>
                </c:pt>
                <c:pt idx="999">
                  <c:v>1.5251279999999999E-2</c:v>
                </c:pt>
                <c:pt idx="1000">
                  <c:v>1.524144E-2</c:v>
                </c:pt>
                <c:pt idx="1001">
                  <c:v>1.523216E-2</c:v>
                </c:pt>
                <c:pt idx="1002">
                  <c:v>1.5226799999999999E-2</c:v>
                </c:pt>
                <c:pt idx="1003">
                  <c:v>1.5224719999999999E-2</c:v>
                </c:pt>
                <c:pt idx="1004">
                  <c:v>1.5224719999999999E-2</c:v>
                </c:pt>
                <c:pt idx="1005">
                  <c:v>1.522576E-2</c:v>
                </c:pt>
                <c:pt idx="1006">
                  <c:v>1.522888E-2</c:v>
                </c:pt>
                <c:pt idx="1007">
                  <c:v>1.5233439999999999E-2</c:v>
                </c:pt>
                <c:pt idx="1008">
                  <c:v>1.5234319999999999E-2</c:v>
                </c:pt>
                <c:pt idx="1009">
                  <c:v>1.5232879999999999E-2</c:v>
                </c:pt>
                <c:pt idx="1010">
                  <c:v>1.5237279999999999E-2</c:v>
                </c:pt>
                <c:pt idx="1011">
                  <c:v>1.525E-2</c:v>
                </c:pt>
                <c:pt idx="1012">
                  <c:v>1.5267279999999999E-2</c:v>
                </c:pt>
                <c:pt idx="1013">
                  <c:v>1.5284319999999999E-2</c:v>
                </c:pt>
                <c:pt idx="1014">
                  <c:v>1.5298879999999999E-2</c:v>
                </c:pt>
                <c:pt idx="1015">
                  <c:v>1.5311519999999999E-2</c:v>
                </c:pt>
                <c:pt idx="1016">
                  <c:v>1.5322559999999999E-2</c:v>
                </c:pt>
                <c:pt idx="1017">
                  <c:v>1.5331839999999999E-2</c:v>
                </c:pt>
                <c:pt idx="1018">
                  <c:v>1.534024E-2</c:v>
                </c:pt>
                <c:pt idx="1019">
                  <c:v>1.53504E-2</c:v>
                </c:pt>
                <c:pt idx="1020">
                  <c:v>1.5363119999999999E-2</c:v>
                </c:pt>
                <c:pt idx="1021">
                  <c:v>1.5373999999999999E-2</c:v>
                </c:pt>
                <c:pt idx="1022">
                  <c:v>1.5377519999999999E-2</c:v>
                </c:pt>
                <c:pt idx="1023">
                  <c:v>1.5377839999999999E-2</c:v>
                </c:pt>
                <c:pt idx="1024">
                  <c:v>1.5380319999999999E-2</c:v>
                </c:pt>
                <c:pt idx="1025">
                  <c:v>1.538144E-2</c:v>
                </c:pt>
                <c:pt idx="1026">
                  <c:v>1.538232E-2</c:v>
                </c:pt>
                <c:pt idx="1027">
                  <c:v>1.538376E-2</c:v>
                </c:pt>
                <c:pt idx="1028">
                  <c:v>1.5380079999999999E-2</c:v>
                </c:pt>
                <c:pt idx="1029">
                  <c:v>1.5375679999999999E-2</c:v>
                </c:pt>
                <c:pt idx="1030">
                  <c:v>1.537496E-2</c:v>
                </c:pt>
                <c:pt idx="1031">
                  <c:v>1.5371999999999999E-2</c:v>
                </c:pt>
                <c:pt idx="1032">
                  <c:v>1.53668E-2</c:v>
                </c:pt>
                <c:pt idx="1033">
                  <c:v>1.536448E-2</c:v>
                </c:pt>
                <c:pt idx="1034">
                  <c:v>1.53648E-2</c:v>
                </c:pt>
                <c:pt idx="1035">
                  <c:v>1.5366079999999999E-2</c:v>
                </c:pt>
                <c:pt idx="1036">
                  <c:v>1.536712E-2</c:v>
                </c:pt>
                <c:pt idx="1037">
                  <c:v>1.5368719999999999E-2</c:v>
                </c:pt>
                <c:pt idx="1038">
                  <c:v>1.537144E-2</c:v>
                </c:pt>
                <c:pt idx="1039">
                  <c:v>1.5374559999999999E-2</c:v>
                </c:pt>
                <c:pt idx="1040">
                  <c:v>1.5377519999999999E-2</c:v>
                </c:pt>
                <c:pt idx="1041">
                  <c:v>1.5377519999999999E-2</c:v>
                </c:pt>
                <c:pt idx="1042">
                  <c:v>1.537088E-2</c:v>
                </c:pt>
                <c:pt idx="1043">
                  <c:v>1.5360159999999999E-2</c:v>
                </c:pt>
                <c:pt idx="1044">
                  <c:v>1.5353519999999999E-2</c:v>
                </c:pt>
                <c:pt idx="1045">
                  <c:v>1.5356079999999999E-2</c:v>
                </c:pt>
                <c:pt idx="1046">
                  <c:v>1.5362319999999999E-2</c:v>
                </c:pt>
                <c:pt idx="1047">
                  <c:v>1.536536E-2</c:v>
                </c:pt>
                <c:pt idx="1048">
                  <c:v>1.536184E-2</c:v>
                </c:pt>
                <c:pt idx="1049">
                  <c:v>1.535128E-2</c:v>
                </c:pt>
                <c:pt idx="1050">
                  <c:v>1.534104E-2</c:v>
                </c:pt>
                <c:pt idx="1051">
                  <c:v>1.5337999999999999E-2</c:v>
                </c:pt>
                <c:pt idx="1052">
                  <c:v>1.5339199999999999E-2</c:v>
                </c:pt>
                <c:pt idx="1053">
                  <c:v>1.5339439999999999E-2</c:v>
                </c:pt>
                <c:pt idx="1054">
                  <c:v>1.5340399999999999E-2</c:v>
                </c:pt>
                <c:pt idx="1055">
                  <c:v>1.5344E-2</c:v>
                </c:pt>
                <c:pt idx="1056">
                  <c:v>1.5345279999999999E-2</c:v>
                </c:pt>
                <c:pt idx="1057">
                  <c:v>1.534344E-2</c:v>
                </c:pt>
                <c:pt idx="1058">
                  <c:v>1.5343919999999999E-2</c:v>
                </c:pt>
                <c:pt idx="1059">
                  <c:v>1.5341599999999999E-2</c:v>
                </c:pt>
                <c:pt idx="1060">
                  <c:v>1.53344E-2</c:v>
                </c:pt>
                <c:pt idx="1061">
                  <c:v>1.533088E-2</c:v>
                </c:pt>
                <c:pt idx="1062">
                  <c:v>1.533264E-2</c:v>
                </c:pt>
                <c:pt idx="1063">
                  <c:v>1.5338559999999999E-2</c:v>
                </c:pt>
                <c:pt idx="1064">
                  <c:v>1.5348879999999999E-2</c:v>
                </c:pt>
                <c:pt idx="1065">
                  <c:v>1.5357599999999999E-2</c:v>
                </c:pt>
                <c:pt idx="1066">
                  <c:v>1.5358719999999999E-2</c:v>
                </c:pt>
                <c:pt idx="1067">
                  <c:v>1.5352639999999999E-2</c:v>
                </c:pt>
                <c:pt idx="1068">
                  <c:v>1.5343519999999999E-2</c:v>
                </c:pt>
                <c:pt idx="1069">
                  <c:v>1.53344E-2</c:v>
                </c:pt>
                <c:pt idx="1070">
                  <c:v>1.5331039999999999E-2</c:v>
                </c:pt>
                <c:pt idx="1071">
                  <c:v>1.533672E-2</c:v>
                </c:pt>
                <c:pt idx="1072">
                  <c:v>1.5342079999999999E-2</c:v>
                </c:pt>
                <c:pt idx="1073">
                  <c:v>1.5338959999999999E-2</c:v>
                </c:pt>
                <c:pt idx="1074">
                  <c:v>1.5334479999999999E-2</c:v>
                </c:pt>
                <c:pt idx="1075">
                  <c:v>1.533936E-2</c:v>
                </c:pt>
                <c:pt idx="1076">
                  <c:v>1.53496E-2</c:v>
                </c:pt>
                <c:pt idx="1077">
                  <c:v>1.535896E-2</c:v>
                </c:pt>
                <c:pt idx="1078">
                  <c:v>1.536504E-2</c:v>
                </c:pt>
                <c:pt idx="1079">
                  <c:v>1.536008E-2</c:v>
                </c:pt>
                <c:pt idx="1080">
                  <c:v>1.5348559999999999E-2</c:v>
                </c:pt>
                <c:pt idx="1081">
                  <c:v>1.5343839999999999E-2</c:v>
                </c:pt>
                <c:pt idx="1082">
                  <c:v>1.534696E-2</c:v>
                </c:pt>
                <c:pt idx="1083">
                  <c:v>1.534248E-2</c:v>
                </c:pt>
                <c:pt idx="1084">
                  <c:v>1.533472E-2</c:v>
                </c:pt>
                <c:pt idx="1085">
                  <c:v>1.53276E-2</c:v>
                </c:pt>
                <c:pt idx="1086">
                  <c:v>1.53256E-2</c:v>
                </c:pt>
                <c:pt idx="1087">
                  <c:v>1.5327279999999999E-2</c:v>
                </c:pt>
                <c:pt idx="1088">
                  <c:v>1.532728E-2</c:v>
                </c:pt>
                <c:pt idx="1089">
                  <c:v>1.5324559999999999E-2</c:v>
                </c:pt>
                <c:pt idx="1090">
                  <c:v>1.53212E-2</c:v>
                </c:pt>
                <c:pt idx="1091">
                  <c:v>1.5318479999999999E-2</c:v>
                </c:pt>
                <c:pt idx="1092">
                  <c:v>1.5316159999999999E-2</c:v>
                </c:pt>
                <c:pt idx="1093">
                  <c:v>1.531416E-2</c:v>
                </c:pt>
                <c:pt idx="1094">
                  <c:v>1.5313760000000001E-2</c:v>
                </c:pt>
                <c:pt idx="1095">
                  <c:v>1.531456E-2</c:v>
                </c:pt>
                <c:pt idx="1096">
                  <c:v>1.5315759999999999E-2</c:v>
                </c:pt>
                <c:pt idx="1097">
                  <c:v>1.5319359999999999E-2</c:v>
                </c:pt>
                <c:pt idx="1098">
                  <c:v>1.532232E-2</c:v>
                </c:pt>
                <c:pt idx="1099">
                  <c:v>1.5320159999999999E-2</c:v>
                </c:pt>
                <c:pt idx="1100">
                  <c:v>1.531416E-2</c:v>
                </c:pt>
                <c:pt idx="1101">
                  <c:v>1.5306160000000001E-2</c:v>
                </c:pt>
                <c:pt idx="1102">
                  <c:v>1.529352E-2</c:v>
                </c:pt>
                <c:pt idx="1103">
                  <c:v>1.5276799999999998E-2</c:v>
                </c:pt>
                <c:pt idx="1104">
                  <c:v>1.526744E-2</c:v>
                </c:pt>
                <c:pt idx="1105">
                  <c:v>1.52704E-2</c:v>
                </c:pt>
                <c:pt idx="1106">
                  <c:v>1.527392E-2</c:v>
                </c:pt>
                <c:pt idx="1107">
                  <c:v>1.527304E-2</c:v>
                </c:pt>
                <c:pt idx="1108">
                  <c:v>1.5270000000000001E-2</c:v>
                </c:pt>
                <c:pt idx="1109">
                  <c:v>1.5267039999999999E-2</c:v>
                </c:pt>
                <c:pt idx="1110">
                  <c:v>1.5266159999999999E-2</c:v>
                </c:pt>
                <c:pt idx="1111">
                  <c:v>1.526488E-2</c:v>
                </c:pt>
                <c:pt idx="1112">
                  <c:v>1.5262559999999998E-2</c:v>
                </c:pt>
                <c:pt idx="1113">
                  <c:v>1.5261439999999999E-2</c:v>
                </c:pt>
                <c:pt idx="1114">
                  <c:v>1.52604E-2</c:v>
                </c:pt>
                <c:pt idx="1115">
                  <c:v>1.5255359999999999E-2</c:v>
                </c:pt>
                <c:pt idx="1116">
                  <c:v>1.5243039999999999E-2</c:v>
                </c:pt>
                <c:pt idx="1117">
                  <c:v>1.523744E-2</c:v>
                </c:pt>
                <c:pt idx="1118">
                  <c:v>1.525264E-2</c:v>
                </c:pt>
                <c:pt idx="1119">
                  <c:v>1.5271439999999999E-2</c:v>
                </c:pt>
                <c:pt idx="1120">
                  <c:v>1.5277359999999999E-2</c:v>
                </c:pt>
                <c:pt idx="1121">
                  <c:v>1.52788E-2</c:v>
                </c:pt>
                <c:pt idx="1122">
                  <c:v>1.5284079999999999E-2</c:v>
                </c:pt>
                <c:pt idx="1123">
                  <c:v>1.5287279999999999E-2</c:v>
                </c:pt>
                <c:pt idx="1124">
                  <c:v>1.5285199999999999E-2</c:v>
                </c:pt>
                <c:pt idx="1125">
                  <c:v>1.5286879999999999E-2</c:v>
                </c:pt>
                <c:pt idx="1126">
                  <c:v>1.5292719999999999E-2</c:v>
                </c:pt>
                <c:pt idx="1127">
                  <c:v>1.529584E-2</c:v>
                </c:pt>
                <c:pt idx="1128">
                  <c:v>1.5297359999999999E-2</c:v>
                </c:pt>
                <c:pt idx="1129">
                  <c:v>1.5297999999999999E-2</c:v>
                </c:pt>
                <c:pt idx="1130">
                  <c:v>1.5298079999999999E-2</c:v>
                </c:pt>
                <c:pt idx="1131">
                  <c:v>1.5303999999999998E-2</c:v>
                </c:pt>
                <c:pt idx="1132">
                  <c:v>1.5314399999999999E-2</c:v>
                </c:pt>
                <c:pt idx="1133">
                  <c:v>1.5319039999999999E-2</c:v>
                </c:pt>
                <c:pt idx="1134">
                  <c:v>1.5319279999999999E-2</c:v>
                </c:pt>
                <c:pt idx="1135">
                  <c:v>1.5324399999999998E-2</c:v>
                </c:pt>
                <c:pt idx="1136">
                  <c:v>1.533088E-2</c:v>
                </c:pt>
                <c:pt idx="1137">
                  <c:v>1.5330559999999998E-2</c:v>
                </c:pt>
                <c:pt idx="1138">
                  <c:v>1.532616E-2</c:v>
                </c:pt>
                <c:pt idx="1139">
                  <c:v>1.532304E-2</c:v>
                </c:pt>
                <c:pt idx="1140">
                  <c:v>1.53212E-2</c:v>
                </c:pt>
                <c:pt idx="1141">
                  <c:v>1.532096E-2</c:v>
                </c:pt>
                <c:pt idx="1142">
                  <c:v>1.53248E-2</c:v>
                </c:pt>
                <c:pt idx="1143">
                  <c:v>1.5330239999999998E-2</c:v>
                </c:pt>
                <c:pt idx="1144">
                  <c:v>1.5331119999999998E-2</c:v>
                </c:pt>
                <c:pt idx="1145">
                  <c:v>1.5328719999999999E-2</c:v>
                </c:pt>
                <c:pt idx="1146">
                  <c:v>1.5325519999999999E-2</c:v>
                </c:pt>
                <c:pt idx="1147">
                  <c:v>1.5319359999999999E-2</c:v>
                </c:pt>
                <c:pt idx="1148">
                  <c:v>1.5313359999999998E-2</c:v>
                </c:pt>
                <c:pt idx="1149">
                  <c:v>1.5312959999999999E-2</c:v>
                </c:pt>
                <c:pt idx="1150">
                  <c:v>1.53168E-2</c:v>
                </c:pt>
                <c:pt idx="1151">
                  <c:v>1.532272E-2</c:v>
                </c:pt>
                <c:pt idx="1152">
                  <c:v>1.5320240000000001E-2</c:v>
                </c:pt>
                <c:pt idx="1153">
                  <c:v>1.5303199999999999E-2</c:v>
                </c:pt>
                <c:pt idx="1154">
                  <c:v>1.5295919999999999E-2</c:v>
                </c:pt>
                <c:pt idx="1155">
                  <c:v>1.5318799999999999E-2</c:v>
                </c:pt>
                <c:pt idx="1156">
                  <c:v>1.5347599999999999E-2</c:v>
                </c:pt>
                <c:pt idx="1157">
                  <c:v>1.5356079999999999E-2</c:v>
                </c:pt>
                <c:pt idx="1158">
                  <c:v>1.5349839999999998E-2</c:v>
                </c:pt>
                <c:pt idx="1159">
                  <c:v>1.5340239999999998E-2</c:v>
                </c:pt>
                <c:pt idx="1160">
                  <c:v>1.5334559999999999E-2</c:v>
                </c:pt>
                <c:pt idx="1161">
                  <c:v>1.5336479999999998E-2</c:v>
                </c:pt>
                <c:pt idx="1162">
                  <c:v>1.5337439999999999E-2</c:v>
                </c:pt>
                <c:pt idx="1163">
                  <c:v>1.5326559999999999E-2</c:v>
                </c:pt>
                <c:pt idx="1164">
                  <c:v>1.530632E-2</c:v>
                </c:pt>
                <c:pt idx="1165">
                  <c:v>1.529376E-2</c:v>
                </c:pt>
                <c:pt idx="1166">
                  <c:v>1.5296560000000001E-2</c:v>
                </c:pt>
                <c:pt idx="1167">
                  <c:v>1.5298879999999999E-2</c:v>
                </c:pt>
                <c:pt idx="1168">
                  <c:v>1.5291279999999999E-2</c:v>
                </c:pt>
                <c:pt idx="1169">
                  <c:v>1.5287839999999999E-2</c:v>
                </c:pt>
                <c:pt idx="1170">
                  <c:v>1.52944E-2</c:v>
                </c:pt>
                <c:pt idx="1171">
                  <c:v>1.530168E-2</c:v>
                </c:pt>
                <c:pt idx="1172">
                  <c:v>1.5303119999999998E-2</c:v>
                </c:pt>
                <c:pt idx="1173">
                  <c:v>1.5302960000000001E-2</c:v>
                </c:pt>
                <c:pt idx="1174">
                  <c:v>1.5319920000000001E-2</c:v>
                </c:pt>
                <c:pt idx="1175">
                  <c:v>1.536176E-2</c:v>
                </c:pt>
                <c:pt idx="1176">
                  <c:v>1.5408639999999999E-2</c:v>
                </c:pt>
                <c:pt idx="1177">
                  <c:v>1.5446799999999998E-2</c:v>
                </c:pt>
                <c:pt idx="1178">
                  <c:v>1.5481519999999999E-2</c:v>
                </c:pt>
                <c:pt idx="1179">
                  <c:v>1.5520719999999998E-2</c:v>
                </c:pt>
                <c:pt idx="1180">
                  <c:v>1.556664E-2</c:v>
                </c:pt>
                <c:pt idx="1181">
                  <c:v>1.5606159999999999E-2</c:v>
                </c:pt>
                <c:pt idx="1182">
                  <c:v>1.56308E-2</c:v>
                </c:pt>
                <c:pt idx="1183">
                  <c:v>1.5672799999999997E-2</c:v>
                </c:pt>
                <c:pt idx="1184">
                  <c:v>1.5745840000000001E-2</c:v>
                </c:pt>
                <c:pt idx="1185">
                  <c:v>1.5807359999999999E-2</c:v>
                </c:pt>
                <c:pt idx="1186">
                  <c:v>1.5836959999999997E-2</c:v>
                </c:pt>
                <c:pt idx="1187">
                  <c:v>1.5849199999999997E-2</c:v>
                </c:pt>
                <c:pt idx="1188">
                  <c:v>1.584344E-2</c:v>
                </c:pt>
                <c:pt idx="1189">
                  <c:v>1.5823759999999999E-2</c:v>
                </c:pt>
                <c:pt idx="1190">
                  <c:v>1.581432E-2</c:v>
                </c:pt>
                <c:pt idx="1191">
                  <c:v>1.5809520000000001E-2</c:v>
                </c:pt>
                <c:pt idx="1192">
                  <c:v>1.5791680000000002E-2</c:v>
                </c:pt>
                <c:pt idx="1193">
                  <c:v>1.5762479999999999E-2</c:v>
                </c:pt>
                <c:pt idx="1194">
                  <c:v>1.5713680000000001E-2</c:v>
                </c:pt>
                <c:pt idx="1195">
                  <c:v>1.5653999999999998E-2</c:v>
                </c:pt>
                <c:pt idx="1196">
                  <c:v>1.5611280000000002E-2</c:v>
                </c:pt>
                <c:pt idx="1197">
                  <c:v>1.557504E-2</c:v>
                </c:pt>
                <c:pt idx="1198">
                  <c:v>1.5515759999999998E-2</c:v>
                </c:pt>
                <c:pt idx="1199">
                  <c:v>1.5447199999999998E-2</c:v>
                </c:pt>
                <c:pt idx="1200">
                  <c:v>1.5425359999999999E-2</c:v>
                </c:pt>
                <c:pt idx="1201">
                  <c:v>1.545144E-2</c:v>
                </c:pt>
                <c:pt idx="1202">
                  <c:v>1.5467279999999998E-2</c:v>
                </c:pt>
                <c:pt idx="1203">
                  <c:v>1.5455119999999999E-2</c:v>
                </c:pt>
                <c:pt idx="1204">
                  <c:v>1.543752E-2</c:v>
                </c:pt>
                <c:pt idx="1205">
                  <c:v>1.54336E-2</c:v>
                </c:pt>
                <c:pt idx="1206">
                  <c:v>1.5437039999999999E-2</c:v>
                </c:pt>
                <c:pt idx="1207">
                  <c:v>1.543256E-2</c:v>
                </c:pt>
                <c:pt idx="1208">
                  <c:v>1.5427439999999999E-2</c:v>
                </c:pt>
                <c:pt idx="1209">
                  <c:v>1.542352E-2</c:v>
                </c:pt>
                <c:pt idx="1210">
                  <c:v>1.541528E-2</c:v>
                </c:pt>
                <c:pt idx="1211">
                  <c:v>1.5413839999999998E-2</c:v>
                </c:pt>
                <c:pt idx="1212">
                  <c:v>1.5420479999999999E-2</c:v>
                </c:pt>
                <c:pt idx="1213">
                  <c:v>1.5424E-2</c:v>
                </c:pt>
                <c:pt idx="1214">
                  <c:v>1.5407839999999999E-2</c:v>
                </c:pt>
                <c:pt idx="1215">
                  <c:v>1.5353759999999999E-2</c:v>
                </c:pt>
                <c:pt idx="1216">
                  <c:v>1.5308800000000001E-2</c:v>
                </c:pt>
                <c:pt idx="1217">
                  <c:v>1.5328720000000001E-2</c:v>
                </c:pt>
                <c:pt idx="1218">
                  <c:v>1.53604E-2</c:v>
                </c:pt>
                <c:pt idx="1219">
                  <c:v>1.5363680000000001E-2</c:v>
                </c:pt>
                <c:pt idx="1220">
                  <c:v>1.5378959999999999E-2</c:v>
                </c:pt>
                <c:pt idx="1221">
                  <c:v>1.5410799999999999E-2</c:v>
                </c:pt>
                <c:pt idx="1222">
                  <c:v>1.5427119999999999E-2</c:v>
                </c:pt>
                <c:pt idx="1223">
                  <c:v>1.5433279999999999E-2</c:v>
                </c:pt>
                <c:pt idx="1224">
                  <c:v>1.544424E-2</c:v>
                </c:pt>
                <c:pt idx="1225">
                  <c:v>1.5447999999999998E-2</c:v>
                </c:pt>
                <c:pt idx="1226">
                  <c:v>1.5444239999999998E-2</c:v>
                </c:pt>
                <c:pt idx="1227">
                  <c:v>1.5449039999999999E-2</c:v>
                </c:pt>
                <c:pt idx="1228">
                  <c:v>1.5461920000000001E-2</c:v>
                </c:pt>
                <c:pt idx="1229">
                  <c:v>1.5483839999999999E-2</c:v>
                </c:pt>
                <c:pt idx="1230">
                  <c:v>1.5528639999999998E-2</c:v>
                </c:pt>
                <c:pt idx="1231">
                  <c:v>1.5599279999999998E-2</c:v>
                </c:pt>
                <c:pt idx="1232">
                  <c:v>1.5681520000000001E-2</c:v>
                </c:pt>
                <c:pt idx="1233">
                  <c:v>1.5743439999999997E-2</c:v>
                </c:pt>
                <c:pt idx="1234">
                  <c:v>1.5757199999999999E-2</c:v>
                </c:pt>
                <c:pt idx="1235">
                  <c:v>1.5745760000000001E-2</c:v>
                </c:pt>
                <c:pt idx="1236">
                  <c:v>1.5743200000000002E-2</c:v>
                </c:pt>
                <c:pt idx="1237">
                  <c:v>1.5739919999999998E-2</c:v>
                </c:pt>
                <c:pt idx="1238">
                  <c:v>1.5725599999999999E-2</c:v>
                </c:pt>
                <c:pt idx="1239">
                  <c:v>1.571496E-2</c:v>
                </c:pt>
                <c:pt idx="1240">
                  <c:v>1.5742159999999998E-2</c:v>
                </c:pt>
                <c:pt idx="1241">
                  <c:v>1.5852720000000001E-2</c:v>
                </c:pt>
                <c:pt idx="1242">
                  <c:v>1.6042239999999999E-2</c:v>
                </c:pt>
                <c:pt idx="1243">
                  <c:v>1.6216479999999998E-2</c:v>
                </c:pt>
                <c:pt idx="1244">
                  <c:v>1.625592E-2</c:v>
                </c:pt>
                <c:pt idx="1245">
                  <c:v>1.6129919999999999E-2</c:v>
                </c:pt>
                <c:pt idx="1246">
                  <c:v>1.591824E-2</c:v>
                </c:pt>
                <c:pt idx="1247">
                  <c:v>1.5721759999999998E-2</c:v>
                </c:pt>
                <c:pt idx="1248">
                  <c:v>1.5582799999999999E-2</c:v>
                </c:pt>
                <c:pt idx="1249">
                  <c:v>1.549096E-2</c:v>
                </c:pt>
                <c:pt idx="1250">
                  <c:v>1.542688E-2</c:v>
                </c:pt>
                <c:pt idx="1251">
                  <c:v>1.538104E-2</c:v>
                </c:pt>
                <c:pt idx="1252">
                  <c:v>1.534576E-2</c:v>
                </c:pt>
                <c:pt idx="1253">
                  <c:v>1.531536E-2</c:v>
                </c:pt>
                <c:pt idx="1254">
                  <c:v>1.527776E-2</c:v>
                </c:pt>
                <c:pt idx="1255">
                  <c:v>1.5226159999999999E-2</c:v>
                </c:pt>
                <c:pt idx="1256">
                  <c:v>1.5196479999999998E-2</c:v>
                </c:pt>
                <c:pt idx="1257">
                  <c:v>1.5209439999999999E-2</c:v>
                </c:pt>
                <c:pt idx="1258">
                  <c:v>1.5223919999999998E-2</c:v>
                </c:pt>
                <c:pt idx="1259">
                  <c:v>1.5221839999999999E-2</c:v>
                </c:pt>
                <c:pt idx="1260">
                  <c:v>1.52196E-2</c:v>
                </c:pt>
                <c:pt idx="1261">
                  <c:v>1.5214719999999999E-2</c:v>
                </c:pt>
                <c:pt idx="1262">
                  <c:v>1.5211039999999999E-2</c:v>
                </c:pt>
                <c:pt idx="1263">
                  <c:v>1.5224719999999999E-2</c:v>
                </c:pt>
                <c:pt idx="1264">
                  <c:v>1.523216E-2</c:v>
                </c:pt>
                <c:pt idx="1265">
                  <c:v>1.5202640000000002E-2</c:v>
                </c:pt>
                <c:pt idx="1266">
                  <c:v>1.5165759999999999E-2</c:v>
                </c:pt>
                <c:pt idx="1267">
                  <c:v>1.5157759999999999E-2</c:v>
                </c:pt>
                <c:pt idx="1268">
                  <c:v>1.516896E-2</c:v>
                </c:pt>
                <c:pt idx="1269">
                  <c:v>1.5180639999999999E-2</c:v>
                </c:pt>
                <c:pt idx="1270">
                  <c:v>1.5189679999999999E-2</c:v>
                </c:pt>
                <c:pt idx="1271">
                  <c:v>1.5194559999999999E-2</c:v>
                </c:pt>
                <c:pt idx="1272">
                  <c:v>1.5188159999999999E-2</c:v>
                </c:pt>
                <c:pt idx="1273">
                  <c:v>1.518104E-2</c:v>
                </c:pt>
                <c:pt idx="1274">
                  <c:v>1.5203920000000001E-2</c:v>
                </c:pt>
                <c:pt idx="1275">
                  <c:v>1.525864E-2</c:v>
                </c:pt>
                <c:pt idx="1276">
                  <c:v>1.5306E-2</c:v>
                </c:pt>
                <c:pt idx="1277">
                  <c:v>1.5339439999999999E-2</c:v>
                </c:pt>
                <c:pt idx="1278">
                  <c:v>1.5404320000000001E-2</c:v>
                </c:pt>
                <c:pt idx="1279">
                  <c:v>1.55184E-2</c:v>
                </c:pt>
                <c:pt idx="1280">
                  <c:v>1.5643359999999999E-2</c:v>
                </c:pt>
                <c:pt idx="1281">
                  <c:v>1.5749759999999998E-2</c:v>
                </c:pt>
                <c:pt idx="1282">
                  <c:v>1.5859679999999998E-2</c:v>
                </c:pt>
                <c:pt idx="1283">
                  <c:v>1.6001520000000002E-2</c:v>
                </c:pt>
                <c:pt idx="1284">
                  <c:v>1.616184E-2</c:v>
                </c:pt>
                <c:pt idx="1285">
                  <c:v>1.6307679999999998E-2</c:v>
                </c:pt>
                <c:pt idx="1286">
                  <c:v>1.6448079999999997E-2</c:v>
                </c:pt>
                <c:pt idx="1287">
                  <c:v>1.6680799999999999E-2</c:v>
                </c:pt>
                <c:pt idx="1288">
                  <c:v>1.7249360000000002E-2</c:v>
                </c:pt>
                <c:pt idx="1289">
                  <c:v>1.8368959999999997E-2</c:v>
                </c:pt>
                <c:pt idx="1290">
                  <c:v>1.9611919999999998E-2</c:v>
                </c:pt>
                <c:pt idx="1291">
                  <c:v>2.001584E-2</c:v>
                </c:pt>
                <c:pt idx="1292">
                  <c:v>1.9287120000000001E-2</c:v>
                </c:pt>
                <c:pt idx="1293">
                  <c:v>1.8068639999999997E-2</c:v>
                </c:pt>
                <c:pt idx="1294">
                  <c:v>1.6955919999999999E-2</c:v>
                </c:pt>
                <c:pt idx="1295">
                  <c:v>1.6146000000000001E-2</c:v>
                </c:pt>
                <c:pt idx="1296">
                  <c:v>1.5679039999999998E-2</c:v>
                </c:pt>
                <c:pt idx="1297">
                  <c:v>1.5452959999999998E-2</c:v>
                </c:pt>
                <c:pt idx="1298">
                  <c:v>1.5310320000000001E-2</c:v>
                </c:pt>
                <c:pt idx="1299">
                  <c:v>1.519976E-2</c:v>
                </c:pt>
                <c:pt idx="1300">
                  <c:v>1.5146959999999999E-2</c:v>
                </c:pt>
                <c:pt idx="1301">
                  <c:v>1.514864E-2</c:v>
                </c:pt>
                <c:pt idx="1302">
                  <c:v>1.516904E-2</c:v>
                </c:pt>
                <c:pt idx="1303">
                  <c:v>1.519624E-2</c:v>
                </c:pt>
                <c:pt idx="1304">
                  <c:v>1.5240479999999999E-2</c:v>
                </c:pt>
                <c:pt idx="1305">
                  <c:v>1.5308479999999999E-2</c:v>
                </c:pt>
                <c:pt idx="1306">
                  <c:v>1.54144E-2</c:v>
                </c:pt>
                <c:pt idx="1307">
                  <c:v>1.5581919999999997E-2</c:v>
                </c:pt>
                <c:pt idx="1308">
                  <c:v>1.5807519999999999E-2</c:v>
                </c:pt>
                <c:pt idx="1309">
                  <c:v>1.60188E-2</c:v>
                </c:pt>
                <c:pt idx="1310">
                  <c:v>1.612632E-2</c:v>
                </c:pt>
                <c:pt idx="1311">
                  <c:v>1.6117920000000001E-2</c:v>
                </c:pt>
                <c:pt idx="1312">
                  <c:v>1.6051280000000001E-2</c:v>
                </c:pt>
                <c:pt idx="1313">
                  <c:v>1.600064E-2</c:v>
                </c:pt>
                <c:pt idx="1314">
                  <c:v>1.6010960000000001E-2</c:v>
                </c:pt>
                <c:pt idx="1315">
                  <c:v>1.6043599999999998E-2</c:v>
                </c:pt>
                <c:pt idx="1316">
                  <c:v>1.6032159999999997E-2</c:v>
                </c:pt>
                <c:pt idx="1317">
                  <c:v>1.5998720000000001E-2</c:v>
                </c:pt>
                <c:pt idx="1318">
                  <c:v>1.5988079999999998E-2</c:v>
                </c:pt>
                <c:pt idx="1319">
                  <c:v>1.5956399999999999E-2</c:v>
                </c:pt>
                <c:pt idx="1320">
                  <c:v>1.5882159999999999E-2</c:v>
                </c:pt>
                <c:pt idx="1321">
                  <c:v>1.5833679999999999E-2</c:v>
                </c:pt>
                <c:pt idx="1322">
                  <c:v>1.5862559999999998E-2</c:v>
                </c:pt>
                <c:pt idx="1323">
                  <c:v>1.5947920000000001E-2</c:v>
                </c:pt>
                <c:pt idx="1324">
                  <c:v>1.6008960000000003E-2</c:v>
                </c:pt>
                <c:pt idx="1325">
                  <c:v>1.5974479999999999E-2</c:v>
                </c:pt>
                <c:pt idx="1326">
                  <c:v>1.5854159999999999E-2</c:v>
                </c:pt>
                <c:pt idx="1327">
                  <c:v>1.5701679999999999E-2</c:v>
                </c:pt>
                <c:pt idx="1328">
                  <c:v>1.5555920000000001E-2</c:v>
                </c:pt>
                <c:pt idx="1329">
                  <c:v>1.5444639999999999E-2</c:v>
                </c:pt>
                <c:pt idx="1330">
                  <c:v>1.5380639999999999E-2</c:v>
                </c:pt>
                <c:pt idx="1331">
                  <c:v>1.535136E-2</c:v>
                </c:pt>
                <c:pt idx="1332">
                  <c:v>1.534544E-2</c:v>
                </c:pt>
                <c:pt idx="1333">
                  <c:v>1.53556E-2</c:v>
                </c:pt>
                <c:pt idx="1334">
                  <c:v>1.5369919999999999E-2</c:v>
                </c:pt>
                <c:pt idx="1335">
                  <c:v>1.538E-2</c:v>
                </c:pt>
                <c:pt idx="1336">
                  <c:v>1.5370959999999999E-2</c:v>
                </c:pt>
                <c:pt idx="1337">
                  <c:v>1.53556E-2</c:v>
                </c:pt>
                <c:pt idx="1338">
                  <c:v>1.5367199999999999E-2</c:v>
                </c:pt>
                <c:pt idx="1339">
                  <c:v>1.5395359999999999E-2</c:v>
                </c:pt>
                <c:pt idx="1340">
                  <c:v>1.5415519999999999E-2</c:v>
                </c:pt>
                <c:pt idx="1341">
                  <c:v>1.5429119999999999E-2</c:v>
                </c:pt>
                <c:pt idx="1342">
                  <c:v>1.5440639999999999E-2</c:v>
                </c:pt>
                <c:pt idx="1343">
                  <c:v>1.5446959999999999E-2</c:v>
                </c:pt>
                <c:pt idx="1344">
                  <c:v>1.5449119999999998E-2</c:v>
                </c:pt>
                <c:pt idx="1345">
                  <c:v>1.5457839999999999E-2</c:v>
                </c:pt>
                <c:pt idx="1346">
                  <c:v>1.5469519999999999E-2</c:v>
                </c:pt>
                <c:pt idx="1347">
                  <c:v>1.5472319999999999E-2</c:v>
                </c:pt>
                <c:pt idx="1348">
                  <c:v>1.5471839999999999E-2</c:v>
                </c:pt>
                <c:pt idx="1349">
                  <c:v>1.5475359999999999E-2</c:v>
                </c:pt>
                <c:pt idx="1350">
                  <c:v>1.5488479999999999E-2</c:v>
                </c:pt>
                <c:pt idx="1351">
                  <c:v>1.5514399999999999E-2</c:v>
                </c:pt>
                <c:pt idx="1352">
                  <c:v>1.5544879999999999E-2</c:v>
                </c:pt>
                <c:pt idx="1353">
                  <c:v>1.5572719999999998E-2</c:v>
                </c:pt>
                <c:pt idx="1354">
                  <c:v>1.559312E-2</c:v>
                </c:pt>
                <c:pt idx="1355">
                  <c:v>1.5608079999999998E-2</c:v>
                </c:pt>
                <c:pt idx="1356">
                  <c:v>1.56232E-2</c:v>
                </c:pt>
                <c:pt idx="1357">
                  <c:v>1.5639759999999999E-2</c:v>
                </c:pt>
                <c:pt idx="1358">
                  <c:v>1.5665439999999999E-2</c:v>
                </c:pt>
                <c:pt idx="1359">
                  <c:v>1.5707280000000001E-2</c:v>
                </c:pt>
                <c:pt idx="1360">
                  <c:v>1.5761279999999999E-2</c:v>
                </c:pt>
                <c:pt idx="1361">
                  <c:v>1.581024E-2</c:v>
                </c:pt>
                <c:pt idx="1362">
                  <c:v>1.5839199999999998E-2</c:v>
                </c:pt>
                <c:pt idx="1363">
                  <c:v>1.5853759999999998E-2</c:v>
                </c:pt>
                <c:pt idx="1364">
                  <c:v>1.5868559999999997E-2</c:v>
                </c:pt>
                <c:pt idx="1365">
                  <c:v>1.5883919999999999E-2</c:v>
                </c:pt>
                <c:pt idx="1366">
                  <c:v>1.5886319999999999E-2</c:v>
                </c:pt>
                <c:pt idx="1367">
                  <c:v>1.5869279999999999E-2</c:v>
                </c:pt>
                <c:pt idx="1368">
                  <c:v>1.583528E-2</c:v>
                </c:pt>
                <c:pt idx="1369">
                  <c:v>1.5784879999999998E-2</c:v>
                </c:pt>
                <c:pt idx="1370">
                  <c:v>1.5718080000000002E-2</c:v>
                </c:pt>
                <c:pt idx="1371">
                  <c:v>1.5643439999999998E-2</c:v>
                </c:pt>
                <c:pt idx="1372">
                  <c:v>1.5577919999999999E-2</c:v>
                </c:pt>
                <c:pt idx="1373">
                  <c:v>1.5528319999999998E-2</c:v>
                </c:pt>
                <c:pt idx="1374">
                  <c:v>1.5490800000000001E-2</c:v>
                </c:pt>
                <c:pt idx="1375">
                  <c:v>1.546176E-2</c:v>
                </c:pt>
                <c:pt idx="1376">
                  <c:v>1.5438879999999999E-2</c:v>
                </c:pt>
                <c:pt idx="1377">
                  <c:v>1.5418879999999999E-2</c:v>
                </c:pt>
                <c:pt idx="1378">
                  <c:v>1.5393519999999999E-2</c:v>
                </c:pt>
                <c:pt idx="1379">
                  <c:v>1.5362399999999998E-2</c:v>
                </c:pt>
                <c:pt idx="1380">
                  <c:v>1.5340079999999999E-2</c:v>
                </c:pt>
                <c:pt idx="1381">
                  <c:v>1.5330400000000001E-2</c:v>
                </c:pt>
                <c:pt idx="1382">
                  <c:v>1.5320799999999999E-2</c:v>
                </c:pt>
                <c:pt idx="1383">
                  <c:v>1.5310559999999999E-2</c:v>
                </c:pt>
                <c:pt idx="1384">
                  <c:v>1.532264E-2</c:v>
                </c:pt>
                <c:pt idx="1385">
                  <c:v>1.5324559999999999E-2</c:v>
                </c:pt>
                <c:pt idx="1386">
                  <c:v>1.533472E-2</c:v>
                </c:pt>
                <c:pt idx="1387">
                  <c:v>1.5356159999999999E-2</c:v>
                </c:pt>
                <c:pt idx="1388">
                  <c:v>1.5394079999999999E-2</c:v>
                </c:pt>
                <c:pt idx="1389">
                  <c:v>1.5446E-2</c:v>
                </c:pt>
                <c:pt idx="1390">
                  <c:v>1.550904E-2</c:v>
                </c:pt>
                <c:pt idx="1391">
                  <c:v>1.558792E-2</c:v>
                </c:pt>
                <c:pt idx="1392">
                  <c:v>1.5684400000000001E-2</c:v>
                </c:pt>
                <c:pt idx="1393">
                  <c:v>1.579728E-2</c:v>
                </c:pt>
                <c:pt idx="1394">
                  <c:v>1.5915119999999998E-2</c:v>
                </c:pt>
                <c:pt idx="1395">
                  <c:v>1.600184E-2</c:v>
                </c:pt>
                <c:pt idx="1396">
                  <c:v>1.6021439999999998E-2</c:v>
                </c:pt>
                <c:pt idx="1397">
                  <c:v>1.597136E-2</c:v>
                </c:pt>
                <c:pt idx="1398">
                  <c:v>1.5883919999999999E-2</c:v>
                </c:pt>
                <c:pt idx="1399">
                  <c:v>1.5803600000000001E-2</c:v>
                </c:pt>
                <c:pt idx="1400">
                  <c:v>1.575584E-2</c:v>
                </c:pt>
                <c:pt idx="1401">
                  <c:v>1.5743199999999999E-2</c:v>
                </c:pt>
                <c:pt idx="1402">
                  <c:v>1.5760960000000001E-2</c:v>
                </c:pt>
                <c:pt idx="1403">
                  <c:v>1.579848E-2</c:v>
                </c:pt>
                <c:pt idx="1404">
                  <c:v>1.5843119999999999E-2</c:v>
                </c:pt>
                <c:pt idx="1405">
                  <c:v>1.5894479999999999E-2</c:v>
                </c:pt>
                <c:pt idx="1406">
                  <c:v>1.5964880000000001E-2</c:v>
                </c:pt>
                <c:pt idx="1407">
                  <c:v>1.6064079999999998E-2</c:v>
                </c:pt>
                <c:pt idx="1408">
                  <c:v>1.6193599999999999E-2</c:v>
                </c:pt>
                <c:pt idx="1409">
                  <c:v>1.637344E-2</c:v>
                </c:pt>
                <c:pt idx="1410">
                  <c:v>1.6663999999999998E-2</c:v>
                </c:pt>
                <c:pt idx="1411">
                  <c:v>1.7155919999999998E-2</c:v>
                </c:pt>
                <c:pt idx="1412">
                  <c:v>1.7907199999999998E-2</c:v>
                </c:pt>
                <c:pt idx="1413">
                  <c:v>1.8810799999999999E-2</c:v>
                </c:pt>
                <c:pt idx="1414">
                  <c:v>1.9556399999999998E-2</c:v>
                </c:pt>
                <c:pt idx="1415">
                  <c:v>1.98516E-2</c:v>
                </c:pt>
                <c:pt idx="1416">
                  <c:v>1.9659119999999999E-2</c:v>
                </c:pt>
                <c:pt idx="1417">
                  <c:v>1.9148399999999999E-2</c:v>
                </c:pt>
                <c:pt idx="1418">
                  <c:v>1.8510479999999999E-2</c:v>
                </c:pt>
                <c:pt idx="1419">
                  <c:v>1.786776E-2</c:v>
                </c:pt>
                <c:pt idx="1420">
                  <c:v>1.7282240000000001E-2</c:v>
                </c:pt>
                <c:pt idx="1421">
                  <c:v>1.67992E-2</c:v>
                </c:pt>
                <c:pt idx="1422">
                  <c:v>1.6463439999999999E-2</c:v>
                </c:pt>
                <c:pt idx="1423">
                  <c:v>1.628688E-2</c:v>
                </c:pt>
                <c:pt idx="1424">
                  <c:v>1.623552E-2</c:v>
                </c:pt>
                <c:pt idx="1425">
                  <c:v>1.625416E-2</c:v>
                </c:pt>
                <c:pt idx="1426">
                  <c:v>1.6298239999999999E-2</c:v>
                </c:pt>
                <c:pt idx="1427">
                  <c:v>1.6348639999999998E-2</c:v>
                </c:pt>
                <c:pt idx="1428">
                  <c:v>1.6401519999999999E-2</c:v>
                </c:pt>
                <c:pt idx="1429">
                  <c:v>1.646392E-2</c:v>
                </c:pt>
                <c:pt idx="1430">
                  <c:v>1.6540559999999999E-2</c:v>
                </c:pt>
                <c:pt idx="1431">
                  <c:v>1.6620239999999998E-2</c:v>
                </c:pt>
                <c:pt idx="1432">
                  <c:v>1.6690799999999999E-2</c:v>
                </c:pt>
                <c:pt idx="1433">
                  <c:v>1.6739839999999999E-2</c:v>
                </c:pt>
                <c:pt idx="1434">
                  <c:v>1.675424E-2</c:v>
                </c:pt>
                <c:pt idx="1435">
                  <c:v>1.6738320000000001E-2</c:v>
                </c:pt>
                <c:pt idx="1436">
                  <c:v>1.6703599999999999E-2</c:v>
                </c:pt>
                <c:pt idx="1437">
                  <c:v>1.6655199999999998E-2</c:v>
                </c:pt>
                <c:pt idx="1438">
                  <c:v>1.6598399999999999E-2</c:v>
                </c:pt>
                <c:pt idx="1439">
                  <c:v>1.653632E-2</c:v>
                </c:pt>
                <c:pt idx="1440">
                  <c:v>1.6472799999999999E-2</c:v>
                </c:pt>
                <c:pt idx="1441">
                  <c:v>1.6417519999999998E-2</c:v>
                </c:pt>
                <c:pt idx="1442">
                  <c:v>1.637272E-2</c:v>
                </c:pt>
                <c:pt idx="1443">
                  <c:v>1.6331119999999998E-2</c:v>
                </c:pt>
                <c:pt idx="1444">
                  <c:v>1.628976E-2</c:v>
                </c:pt>
                <c:pt idx="1445">
                  <c:v>1.6249360000000001E-2</c:v>
                </c:pt>
                <c:pt idx="1446">
                  <c:v>1.6204159999999999E-2</c:v>
                </c:pt>
                <c:pt idx="1447">
                  <c:v>1.6147039999999998E-2</c:v>
                </c:pt>
                <c:pt idx="1448">
                  <c:v>1.6083759999999999E-2</c:v>
                </c:pt>
                <c:pt idx="1449">
                  <c:v>1.602112E-2</c:v>
                </c:pt>
                <c:pt idx="1450">
                  <c:v>1.5957679999999998E-2</c:v>
                </c:pt>
                <c:pt idx="1451">
                  <c:v>1.5893919999999999E-2</c:v>
                </c:pt>
                <c:pt idx="1452">
                  <c:v>1.582824E-2</c:v>
                </c:pt>
                <c:pt idx="1453">
                  <c:v>1.5758080000000001E-2</c:v>
                </c:pt>
                <c:pt idx="1454">
                  <c:v>1.5687360000000001E-2</c:v>
                </c:pt>
                <c:pt idx="1455">
                  <c:v>1.56256E-2</c:v>
                </c:pt>
                <c:pt idx="1456">
                  <c:v>1.5588319999999999E-2</c:v>
                </c:pt>
                <c:pt idx="1457">
                  <c:v>1.5586239999999999E-2</c:v>
                </c:pt>
                <c:pt idx="1458">
                  <c:v>1.56128E-2</c:v>
                </c:pt>
                <c:pt idx="1459">
                  <c:v>1.5660399999999998E-2</c:v>
                </c:pt>
                <c:pt idx="1460">
                  <c:v>1.572488E-2</c:v>
                </c:pt>
                <c:pt idx="1461">
                  <c:v>1.5785199999999999E-2</c:v>
                </c:pt>
                <c:pt idx="1462">
                  <c:v>1.580896E-2</c:v>
                </c:pt>
                <c:pt idx="1463">
                  <c:v>1.5769760000000001E-2</c:v>
                </c:pt>
                <c:pt idx="1464">
                  <c:v>1.5682720000000001E-2</c:v>
                </c:pt>
                <c:pt idx="1465">
                  <c:v>1.561568E-2</c:v>
                </c:pt>
                <c:pt idx="1466">
                  <c:v>1.559408E-2</c:v>
                </c:pt>
                <c:pt idx="1467">
                  <c:v>1.5568559999999999E-2</c:v>
                </c:pt>
                <c:pt idx="1468">
                  <c:v>1.552512E-2</c:v>
                </c:pt>
                <c:pt idx="1469">
                  <c:v>1.5493759999999999E-2</c:v>
                </c:pt>
                <c:pt idx="1470">
                  <c:v>1.548224E-2</c:v>
                </c:pt>
                <c:pt idx="1471">
                  <c:v>1.549704E-2</c:v>
                </c:pt>
                <c:pt idx="1472">
                  <c:v>1.5536719999999999E-2</c:v>
                </c:pt>
                <c:pt idx="1473">
                  <c:v>1.5571359999999999E-2</c:v>
                </c:pt>
                <c:pt idx="1474">
                  <c:v>1.5572639999999999E-2</c:v>
                </c:pt>
                <c:pt idx="1475">
                  <c:v>1.553624E-2</c:v>
                </c:pt>
                <c:pt idx="1476">
                  <c:v>1.548448E-2</c:v>
                </c:pt>
                <c:pt idx="1477">
                  <c:v>1.5443839999999999E-2</c:v>
                </c:pt>
                <c:pt idx="1478">
                  <c:v>1.541968E-2</c:v>
                </c:pt>
                <c:pt idx="1479">
                  <c:v>1.5406159999999999E-2</c:v>
                </c:pt>
                <c:pt idx="1480">
                  <c:v>1.539776E-2</c:v>
                </c:pt>
                <c:pt idx="1481">
                  <c:v>1.5390959999999999E-2</c:v>
                </c:pt>
                <c:pt idx="1482">
                  <c:v>1.538264E-2</c:v>
                </c:pt>
                <c:pt idx="1483">
                  <c:v>1.537264E-2</c:v>
                </c:pt>
                <c:pt idx="1484">
                  <c:v>1.536704E-2</c:v>
                </c:pt>
                <c:pt idx="1485">
                  <c:v>1.5369839999999999E-2</c:v>
                </c:pt>
                <c:pt idx="1486">
                  <c:v>1.5380079999999999E-2</c:v>
                </c:pt>
                <c:pt idx="1487">
                  <c:v>1.539864E-2</c:v>
                </c:pt>
                <c:pt idx="1488">
                  <c:v>1.5422239999999999E-2</c:v>
                </c:pt>
                <c:pt idx="1489">
                  <c:v>1.544504E-2</c:v>
                </c:pt>
                <c:pt idx="1490">
                  <c:v>1.547016E-2</c:v>
                </c:pt>
                <c:pt idx="1491">
                  <c:v>1.551024E-2</c:v>
                </c:pt>
                <c:pt idx="1492">
                  <c:v>1.560432E-2</c:v>
                </c:pt>
                <c:pt idx="1493">
                  <c:v>1.5815839999999998E-2</c:v>
                </c:pt>
                <c:pt idx="1494">
                  <c:v>1.6143680000000001E-2</c:v>
                </c:pt>
                <c:pt idx="1495">
                  <c:v>1.646096E-2</c:v>
                </c:pt>
                <c:pt idx="1496">
                  <c:v>1.660112E-2</c:v>
                </c:pt>
                <c:pt idx="1497">
                  <c:v>1.649144E-2</c:v>
                </c:pt>
                <c:pt idx="1498">
                  <c:v>1.619808E-2</c:v>
                </c:pt>
                <c:pt idx="1499">
                  <c:v>1.5870719999999998E-2</c:v>
                </c:pt>
                <c:pt idx="1500">
                  <c:v>1.562784E-2</c:v>
                </c:pt>
                <c:pt idx="1501">
                  <c:v>1.5484719999999999E-2</c:v>
                </c:pt>
                <c:pt idx="1502">
                  <c:v>1.54092E-2</c:v>
                </c:pt>
                <c:pt idx="1503">
                  <c:v>1.5381199999999999E-2</c:v>
                </c:pt>
                <c:pt idx="1504">
                  <c:v>1.5374319999999999E-2</c:v>
                </c:pt>
                <c:pt idx="1505">
                  <c:v>1.5369279999999999E-2</c:v>
                </c:pt>
                <c:pt idx="1506">
                  <c:v>1.5372479999999999E-2</c:v>
                </c:pt>
                <c:pt idx="1507">
                  <c:v>1.537464E-2</c:v>
                </c:pt>
                <c:pt idx="1508">
                  <c:v>1.5360239999999999E-2</c:v>
                </c:pt>
                <c:pt idx="1509">
                  <c:v>1.5347359999999999E-2</c:v>
                </c:pt>
                <c:pt idx="1510">
                  <c:v>1.5351759999999999E-2</c:v>
                </c:pt>
                <c:pt idx="1511">
                  <c:v>1.5355039999999999E-2</c:v>
                </c:pt>
                <c:pt idx="1512">
                  <c:v>1.5345919999999999E-2</c:v>
                </c:pt>
                <c:pt idx="1513">
                  <c:v>1.533872E-2</c:v>
                </c:pt>
                <c:pt idx="1514">
                  <c:v>1.534344E-2</c:v>
                </c:pt>
                <c:pt idx="1515">
                  <c:v>1.5350639999999999E-2</c:v>
                </c:pt>
                <c:pt idx="1516">
                  <c:v>1.5351679999999999E-2</c:v>
                </c:pt>
                <c:pt idx="1517">
                  <c:v>1.534696E-2</c:v>
                </c:pt>
                <c:pt idx="1518">
                  <c:v>1.5338959999999999E-2</c:v>
                </c:pt>
                <c:pt idx="1519">
                  <c:v>1.5332719999999999E-2</c:v>
                </c:pt>
                <c:pt idx="1520">
                  <c:v>1.5333119999999999E-2</c:v>
                </c:pt>
                <c:pt idx="1521">
                  <c:v>1.5341279999999999E-2</c:v>
                </c:pt>
                <c:pt idx="1522">
                  <c:v>1.535248E-2</c:v>
                </c:pt>
                <c:pt idx="1523">
                  <c:v>1.5365119999999999E-2</c:v>
                </c:pt>
                <c:pt idx="1524">
                  <c:v>1.5389519999999999E-2</c:v>
                </c:pt>
                <c:pt idx="1525">
                  <c:v>1.5434479999999999E-2</c:v>
                </c:pt>
                <c:pt idx="1526">
                  <c:v>1.549936E-2</c:v>
                </c:pt>
                <c:pt idx="1527">
                  <c:v>1.559752E-2</c:v>
                </c:pt>
                <c:pt idx="1528">
                  <c:v>1.5755439999999999E-2</c:v>
                </c:pt>
                <c:pt idx="1529">
                  <c:v>1.597432E-2</c:v>
                </c:pt>
                <c:pt idx="1530">
                  <c:v>1.620336E-2</c:v>
                </c:pt>
                <c:pt idx="1531">
                  <c:v>1.635408E-2</c:v>
                </c:pt>
                <c:pt idx="1532">
                  <c:v>1.6355680000000001E-2</c:v>
                </c:pt>
                <c:pt idx="1533">
                  <c:v>1.6208480000000001E-2</c:v>
                </c:pt>
                <c:pt idx="1534">
                  <c:v>1.59936E-2</c:v>
                </c:pt>
                <c:pt idx="1535">
                  <c:v>1.5828079999999998E-2</c:v>
                </c:pt>
                <c:pt idx="1536">
                  <c:v>1.5805119999999999E-2</c:v>
                </c:pt>
                <c:pt idx="1537">
                  <c:v>1.595624E-2</c:v>
                </c:pt>
                <c:pt idx="1538">
                  <c:v>1.6215439999999998E-2</c:v>
                </c:pt>
                <c:pt idx="1539">
                  <c:v>1.6439679999999998E-2</c:v>
                </c:pt>
                <c:pt idx="1540">
                  <c:v>1.6518399999999999E-2</c:v>
                </c:pt>
                <c:pt idx="1541">
                  <c:v>1.6444239999999999E-2</c:v>
                </c:pt>
                <c:pt idx="1542">
                  <c:v>1.6274959999999998E-2</c:v>
                </c:pt>
                <c:pt idx="1543">
                  <c:v>1.6078240000000001E-2</c:v>
                </c:pt>
                <c:pt idx="1544">
                  <c:v>1.5905679999999998E-2</c:v>
                </c:pt>
                <c:pt idx="1545">
                  <c:v>1.5773759999999998E-2</c:v>
                </c:pt>
                <c:pt idx="1546">
                  <c:v>1.5677440000000001E-2</c:v>
                </c:pt>
                <c:pt idx="1547">
                  <c:v>1.5612079999999999E-2</c:v>
                </c:pt>
                <c:pt idx="1548">
                  <c:v>1.5565519999999999E-2</c:v>
                </c:pt>
                <c:pt idx="1549">
                  <c:v>1.5521839999999999E-2</c:v>
                </c:pt>
                <c:pt idx="1550">
                  <c:v>1.54828E-2</c:v>
                </c:pt>
                <c:pt idx="1551">
                  <c:v>1.5452319999999999E-2</c:v>
                </c:pt>
                <c:pt idx="1552">
                  <c:v>1.542496E-2</c:v>
                </c:pt>
                <c:pt idx="1553">
                  <c:v>1.5404879999999999E-2</c:v>
                </c:pt>
                <c:pt idx="1554">
                  <c:v>1.539656E-2</c:v>
                </c:pt>
                <c:pt idx="1555">
                  <c:v>1.5394959999999999E-2</c:v>
                </c:pt>
                <c:pt idx="1556">
                  <c:v>1.539888E-2</c:v>
                </c:pt>
                <c:pt idx="1557">
                  <c:v>1.5408159999999999E-2</c:v>
                </c:pt>
                <c:pt idx="1558">
                  <c:v>1.541472E-2</c:v>
                </c:pt>
                <c:pt idx="1559">
                  <c:v>1.540768E-2</c:v>
                </c:pt>
                <c:pt idx="1560">
                  <c:v>1.5390319999999999E-2</c:v>
                </c:pt>
                <c:pt idx="1561">
                  <c:v>1.5377679999999999E-2</c:v>
                </c:pt>
                <c:pt idx="1562">
                  <c:v>1.537616E-2</c:v>
                </c:pt>
                <c:pt idx="1563">
                  <c:v>1.53796E-2</c:v>
                </c:pt>
                <c:pt idx="1564">
                  <c:v>1.5383919999999999E-2</c:v>
                </c:pt>
                <c:pt idx="1565">
                  <c:v>1.539192E-2</c:v>
                </c:pt>
                <c:pt idx="1566">
                  <c:v>1.540656E-2</c:v>
                </c:pt>
                <c:pt idx="1567">
                  <c:v>1.5420479999999999E-2</c:v>
                </c:pt>
                <c:pt idx="1568">
                  <c:v>1.5419279999999999E-2</c:v>
                </c:pt>
                <c:pt idx="1569">
                  <c:v>1.5408399999999999E-2</c:v>
                </c:pt>
                <c:pt idx="1570">
                  <c:v>1.5409839999999999E-2</c:v>
                </c:pt>
                <c:pt idx="1571">
                  <c:v>1.5423679999999999E-2</c:v>
                </c:pt>
                <c:pt idx="1572">
                  <c:v>1.5433199999999999E-2</c:v>
                </c:pt>
                <c:pt idx="1573">
                  <c:v>1.5432639999999999E-2</c:v>
                </c:pt>
                <c:pt idx="1574">
                  <c:v>1.5429999999999999E-2</c:v>
                </c:pt>
                <c:pt idx="1575">
                  <c:v>1.5428559999999999E-2</c:v>
                </c:pt>
                <c:pt idx="1576">
                  <c:v>1.5419759999999999E-2</c:v>
                </c:pt>
                <c:pt idx="1577">
                  <c:v>1.5405279999999999E-2</c:v>
                </c:pt>
                <c:pt idx="1578">
                  <c:v>1.5394479999999999E-2</c:v>
                </c:pt>
                <c:pt idx="1579">
                  <c:v>1.5386879999999999E-2</c:v>
                </c:pt>
                <c:pt idx="1580">
                  <c:v>1.5377759999999999E-2</c:v>
                </c:pt>
                <c:pt idx="1581">
                  <c:v>1.5364879999999999E-2</c:v>
                </c:pt>
                <c:pt idx="1582">
                  <c:v>1.5349199999999999E-2</c:v>
                </c:pt>
                <c:pt idx="1583">
                  <c:v>1.5336799999999999E-2</c:v>
                </c:pt>
                <c:pt idx="1584">
                  <c:v>1.5332159999999999E-2</c:v>
                </c:pt>
                <c:pt idx="1585">
                  <c:v>1.53344E-2</c:v>
                </c:pt>
                <c:pt idx="1586">
                  <c:v>1.5340319999999999E-2</c:v>
                </c:pt>
                <c:pt idx="1587">
                  <c:v>1.534808E-2</c:v>
                </c:pt>
                <c:pt idx="1588">
                  <c:v>1.535304E-2</c:v>
                </c:pt>
                <c:pt idx="1589">
                  <c:v>1.534816E-2</c:v>
                </c:pt>
                <c:pt idx="1590">
                  <c:v>1.5341519999999999E-2</c:v>
                </c:pt>
                <c:pt idx="1591">
                  <c:v>1.535224E-2</c:v>
                </c:pt>
                <c:pt idx="1592">
                  <c:v>1.538312E-2</c:v>
                </c:pt>
                <c:pt idx="1593">
                  <c:v>1.5412239999999999E-2</c:v>
                </c:pt>
                <c:pt idx="1594">
                  <c:v>1.5424719999999999E-2</c:v>
                </c:pt>
                <c:pt idx="1595">
                  <c:v>1.54328E-2</c:v>
                </c:pt>
                <c:pt idx="1596">
                  <c:v>1.5440879999999999E-2</c:v>
                </c:pt>
                <c:pt idx="1597">
                  <c:v>1.5434799999999999E-2</c:v>
                </c:pt>
                <c:pt idx="1598">
                  <c:v>1.54144E-2</c:v>
                </c:pt>
                <c:pt idx="1599">
                  <c:v>1.539168E-2</c:v>
                </c:pt>
                <c:pt idx="1600">
                  <c:v>1.5371679999999999E-2</c:v>
                </c:pt>
                <c:pt idx="1601">
                  <c:v>1.5353279999999999E-2</c:v>
                </c:pt>
                <c:pt idx="1602">
                  <c:v>1.5334239999999999E-2</c:v>
                </c:pt>
                <c:pt idx="1603">
                  <c:v>1.5308559999999999E-2</c:v>
                </c:pt>
                <c:pt idx="1604">
                  <c:v>1.528096E-2</c:v>
                </c:pt>
                <c:pt idx="1605">
                  <c:v>1.5270559999999999E-2</c:v>
                </c:pt>
                <c:pt idx="1606">
                  <c:v>1.5278E-2</c:v>
                </c:pt>
                <c:pt idx="1607">
                  <c:v>1.5281919999999999E-2</c:v>
                </c:pt>
                <c:pt idx="1608">
                  <c:v>1.527856E-2</c:v>
                </c:pt>
                <c:pt idx="1609">
                  <c:v>1.528E-2</c:v>
                </c:pt>
                <c:pt idx="1610">
                  <c:v>1.5283199999999999E-2</c:v>
                </c:pt>
                <c:pt idx="1611">
                  <c:v>1.5282879999999999E-2</c:v>
                </c:pt>
                <c:pt idx="1612">
                  <c:v>1.5282479999999999E-2</c:v>
                </c:pt>
                <c:pt idx="1613">
                  <c:v>1.5278399999999999E-2</c:v>
                </c:pt>
                <c:pt idx="1614">
                  <c:v>1.526896E-2</c:v>
                </c:pt>
                <c:pt idx="1615">
                  <c:v>1.526024E-2</c:v>
                </c:pt>
                <c:pt idx="1616">
                  <c:v>1.5252239999999999E-2</c:v>
                </c:pt>
                <c:pt idx="1617">
                  <c:v>1.5246639999999999E-2</c:v>
                </c:pt>
                <c:pt idx="1618">
                  <c:v>1.5252479999999999E-2</c:v>
                </c:pt>
                <c:pt idx="1619">
                  <c:v>1.527568E-2</c:v>
                </c:pt>
                <c:pt idx="1620">
                  <c:v>1.5299119999999999E-2</c:v>
                </c:pt>
                <c:pt idx="1621">
                  <c:v>1.5294479999999999E-2</c:v>
                </c:pt>
                <c:pt idx="1622">
                  <c:v>1.5270559999999999E-2</c:v>
                </c:pt>
                <c:pt idx="1623">
                  <c:v>1.525088E-2</c:v>
                </c:pt>
                <c:pt idx="1624">
                  <c:v>1.5245759999999999E-2</c:v>
                </c:pt>
                <c:pt idx="1625">
                  <c:v>1.526432E-2</c:v>
                </c:pt>
                <c:pt idx="1626">
                  <c:v>1.528352E-2</c:v>
                </c:pt>
                <c:pt idx="1627">
                  <c:v>1.5279279999999999E-2</c:v>
                </c:pt>
                <c:pt idx="1628">
                  <c:v>1.52728E-2</c:v>
                </c:pt>
                <c:pt idx="1629">
                  <c:v>1.527824E-2</c:v>
                </c:pt>
                <c:pt idx="1630">
                  <c:v>1.5293999999999999E-2</c:v>
                </c:pt>
                <c:pt idx="1631">
                  <c:v>1.5325439999999999E-2</c:v>
                </c:pt>
                <c:pt idx="1632">
                  <c:v>1.535864E-2</c:v>
                </c:pt>
                <c:pt idx="1633">
                  <c:v>1.5380319999999999E-2</c:v>
                </c:pt>
                <c:pt idx="1634">
                  <c:v>1.5405519999999999E-2</c:v>
                </c:pt>
                <c:pt idx="1635">
                  <c:v>1.5444319999999999E-2</c:v>
                </c:pt>
                <c:pt idx="1636">
                  <c:v>1.548984E-2</c:v>
                </c:pt>
                <c:pt idx="1637">
                  <c:v>1.552536E-2</c:v>
                </c:pt>
                <c:pt idx="1638">
                  <c:v>1.55356E-2</c:v>
                </c:pt>
                <c:pt idx="1639">
                  <c:v>1.5515039999999999E-2</c:v>
                </c:pt>
                <c:pt idx="1640">
                  <c:v>1.5457439999999999E-2</c:v>
                </c:pt>
                <c:pt idx="1641">
                  <c:v>1.537992E-2</c:v>
                </c:pt>
                <c:pt idx="1642">
                  <c:v>1.531896E-2</c:v>
                </c:pt>
                <c:pt idx="1643">
                  <c:v>1.5283039999999999E-2</c:v>
                </c:pt>
                <c:pt idx="1644">
                  <c:v>1.5264159999999999E-2</c:v>
                </c:pt>
                <c:pt idx="1645">
                  <c:v>1.5255919999999999E-2</c:v>
                </c:pt>
                <c:pt idx="1646">
                  <c:v>1.525E-2</c:v>
                </c:pt>
                <c:pt idx="1647">
                  <c:v>1.5243759999999999E-2</c:v>
                </c:pt>
                <c:pt idx="1648">
                  <c:v>1.5233119999999999E-2</c:v>
                </c:pt>
                <c:pt idx="1649">
                  <c:v>1.522512E-2</c:v>
                </c:pt>
                <c:pt idx="1650">
                  <c:v>1.523568E-2</c:v>
                </c:pt>
                <c:pt idx="1651">
                  <c:v>1.524912E-2</c:v>
                </c:pt>
                <c:pt idx="1652">
                  <c:v>1.5251839999999999E-2</c:v>
                </c:pt>
                <c:pt idx="1653">
                  <c:v>1.5259119999999999E-2</c:v>
                </c:pt>
                <c:pt idx="1654">
                  <c:v>1.5265359999999999E-2</c:v>
                </c:pt>
                <c:pt idx="1655">
                  <c:v>1.5259519999999999E-2</c:v>
                </c:pt>
                <c:pt idx="1656">
                  <c:v>1.5260079999999999E-2</c:v>
                </c:pt>
                <c:pt idx="1657">
                  <c:v>1.527368E-2</c:v>
                </c:pt>
                <c:pt idx="1658">
                  <c:v>1.5279359999999999E-2</c:v>
                </c:pt>
                <c:pt idx="1659">
                  <c:v>1.527536E-2</c:v>
                </c:pt>
                <c:pt idx="1660">
                  <c:v>1.5272959999999999E-2</c:v>
                </c:pt>
                <c:pt idx="1661">
                  <c:v>1.5273119999999999E-2</c:v>
                </c:pt>
                <c:pt idx="1662">
                  <c:v>1.527624E-2</c:v>
                </c:pt>
                <c:pt idx="1663">
                  <c:v>1.5277359999999999E-2</c:v>
                </c:pt>
                <c:pt idx="1664">
                  <c:v>1.527456E-2</c:v>
                </c:pt>
                <c:pt idx="1665">
                  <c:v>1.5265039999999999E-2</c:v>
                </c:pt>
                <c:pt idx="1666">
                  <c:v>1.524936E-2</c:v>
                </c:pt>
                <c:pt idx="1667">
                  <c:v>1.525168E-2</c:v>
                </c:pt>
                <c:pt idx="1668">
                  <c:v>1.52856E-2</c:v>
                </c:pt>
                <c:pt idx="1669">
                  <c:v>1.533088E-2</c:v>
                </c:pt>
                <c:pt idx="1670">
                  <c:v>1.5379279999999999E-2</c:v>
                </c:pt>
                <c:pt idx="1671">
                  <c:v>1.5467199999999999E-2</c:v>
                </c:pt>
                <c:pt idx="1672">
                  <c:v>1.5623759999999999E-2</c:v>
                </c:pt>
                <c:pt idx="1673">
                  <c:v>1.5795440000000001E-2</c:v>
                </c:pt>
                <c:pt idx="1674">
                  <c:v>1.5934239999999999E-2</c:v>
                </c:pt>
                <c:pt idx="1675">
                  <c:v>1.6137519999999999E-2</c:v>
                </c:pt>
                <c:pt idx="1676">
                  <c:v>1.6490080000000001E-2</c:v>
                </c:pt>
                <c:pt idx="1677">
                  <c:v>1.6900559999999999E-2</c:v>
                </c:pt>
                <c:pt idx="1678">
                  <c:v>1.7230719999999998E-2</c:v>
                </c:pt>
                <c:pt idx="1679">
                  <c:v>1.7376240000000001E-2</c:v>
                </c:pt>
                <c:pt idx="1680">
                  <c:v>1.7282079999999998E-2</c:v>
                </c:pt>
                <c:pt idx="1681">
                  <c:v>1.7061199999999999E-2</c:v>
                </c:pt>
                <c:pt idx="1682">
                  <c:v>1.690968E-2</c:v>
                </c:pt>
                <c:pt idx="1683">
                  <c:v>1.6883759999999998E-2</c:v>
                </c:pt>
                <c:pt idx="1684">
                  <c:v>1.6904240000000001E-2</c:v>
                </c:pt>
                <c:pt idx="1685">
                  <c:v>1.688272E-2</c:v>
                </c:pt>
                <c:pt idx="1686">
                  <c:v>1.6816959999999999E-2</c:v>
                </c:pt>
                <c:pt idx="1687">
                  <c:v>1.6728159999999999E-2</c:v>
                </c:pt>
                <c:pt idx="1688">
                  <c:v>1.653344E-2</c:v>
                </c:pt>
                <c:pt idx="1689">
                  <c:v>1.622208E-2</c:v>
                </c:pt>
                <c:pt idx="1690">
                  <c:v>1.59364E-2</c:v>
                </c:pt>
                <c:pt idx="1691">
                  <c:v>1.571376E-2</c:v>
                </c:pt>
                <c:pt idx="1692">
                  <c:v>1.5477119999999999E-2</c:v>
                </c:pt>
                <c:pt idx="1693">
                  <c:v>1.5313439999999999E-2</c:v>
                </c:pt>
                <c:pt idx="1694">
                  <c:v>1.5352639999999999E-2</c:v>
                </c:pt>
                <c:pt idx="1695">
                  <c:v>1.5461279999999999E-2</c:v>
                </c:pt>
                <c:pt idx="1696">
                  <c:v>1.5486399999999999E-2</c:v>
                </c:pt>
                <c:pt idx="1697">
                  <c:v>1.5446E-2</c:v>
                </c:pt>
                <c:pt idx="1698">
                  <c:v>1.5424E-2</c:v>
                </c:pt>
                <c:pt idx="1699">
                  <c:v>1.5440479999999999E-2</c:v>
                </c:pt>
                <c:pt idx="1700">
                  <c:v>1.5453679999999999E-2</c:v>
                </c:pt>
                <c:pt idx="1701">
                  <c:v>1.5545119999999999E-2</c:v>
                </c:pt>
                <c:pt idx="1702">
                  <c:v>1.5692479999999998E-2</c:v>
                </c:pt>
                <c:pt idx="1703">
                  <c:v>1.5658079999999998E-2</c:v>
                </c:pt>
                <c:pt idx="1704">
                  <c:v>1.5458399999999999E-2</c:v>
                </c:pt>
                <c:pt idx="1705">
                  <c:v>1.5319359999999999E-2</c:v>
                </c:pt>
                <c:pt idx="1706">
                  <c:v>1.528704E-2</c:v>
                </c:pt>
                <c:pt idx="1707">
                  <c:v>1.5263839999999999E-2</c:v>
                </c:pt>
                <c:pt idx="1708">
                  <c:v>1.5243439999999999E-2</c:v>
                </c:pt>
                <c:pt idx="1709">
                  <c:v>1.53104E-2</c:v>
                </c:pt>
                <c:pt idx="1710">
                  <c:v>1.5393599999999999E-2</c:v>
                </c:pt>
                <c:pt idx="1711">
                  <c:v>1.53128E-2</c:v>
                </c:pt>
                <c:pt idx="1712">
                  <c:v>1.51764E-2</c:v>
                </c:pt>
                <c:pt idx="1713">
                  <c:v>1.5229679999999999E-2</c:v>
                </c:pt>
                <c:pt idx="1714">
                  <c:v>1.537504E-2</c:v>
                </c:pt>
                <c:pt idx="1715">
                  <c:v>1.5389999999999999E-2</c:v>
                </c:pt>
                <c:pt idx="1716">
                  <c:v>1.533792E-2</c:v>
                </c:pt>
                <c:pt idx="1717">
                  <c:v>1.537088E-2</c:v>
                </c:pt>
                <c:pt idx="1718">
                  <c:v>1.5449919999999999E-2</c:v>
                </c:pt>
                <c:pt idx="1719">
                  <c:v>1.5466319999999999E-2</c:v>
                </c:pt>
                <c:pt idx="1720">
                  <c:v>1.5435919999999999E-2</c:v>
                </c:pt>
                <c:pt idx="1721">
                  <c:v>1.540104E-2</c:v>
                </c:pt>
                <c:pt idx="1722">
                  <c:v>1.5368E-2</c:v>
                </c:pt>
                <c:pt idx="1723">
                  <c:v>1.54428E-2</c:v>
                </c:pt>
                <c:pt idx="1724">
                  <c:v>1.5577519999999999E-2</c:v>
                </c:pt>
                <c:pt idx="1725">
                  <c:v>1.553096E-2</c:v>
                </c:pt>
                <c:pt idx="1726">
                  <c:v>1.5390559999999999E-2</c:v>
                </c:pt>
                <c:pt idx="1727">
                  <c:v>1.5379439999999999E-2</c:v>
                </c:pt>
                <c:pt idx="1728">
                  <c:v>1.5359039999999999E-2</c:v>
                </c:pt>
                <c:pt idx="1729">
                  <c:v>1.5316639999999999E-2</c:v>
                </c:pt>
                <c:pt idx="1730">
                  <c:v>1.5520639999999999E-2</c:v>
                </c:pt>
                <c:pt idx="1731">
                  <c:v>1.5801759999999998E-2</c:v>
                </c:pt>
                <c:pt idx="1732">
                  <c:v>1.5786639999999998E-2</c:v>
                </c:pt>
                <c:pt idx="1733">
                  <c:v>1.5517599999999999E-2</c:v>
                </c:pt>
                <c:pt idx="1734">
                  <c:v>1.5210319999999999E-2</c:v>
                </c:pt>
                <c:pt idx="1735">
                  <c:v>1.5043279999999999E-2</c:v>
                </c:pt>
                <c:pt idx="1736">
                  <c:v>1.507704E-2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tx>
            <c:v>748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10"/>
          <c:order val="8"/>
          <c:tx>
            <c:v>760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Combined!$J$1687</c:f>
              <c:numCache>
                <c:formatCode>General</c:formatCode>
                <c:ptCount val="1"/>
                <c:pt idx="0">
                  <c:v>759.9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AA-4EC2-BB8F-545E6EDA4611}"/>
            </c:ext>
          </c:extLst>
        </c:ser>
        <c:ser>
          <c:idx val="11"/>
          <c:order val="9"/>
          <c:tx>
            <c:v>1043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Combined!$J$1540</c:f>
              <c:numCache>
                <c:formatCode>General</c:formatCode>
                <c:ptCount val="1"/>
                <c:pt idx="0">
                  <c:v>1043.4000000000001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AA-4EC2-BB8F-545E6EDA4611}"/>
            </c:ext>
          </c:extLst>
        </c:ser>
        <c:ser>
          <c:idx val="12"/>
          <c:order val="10"/>
          <c:tx>
            <c:v>1112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Combined!$J$1504</c:f>
              <c:numCache>
                <c:formatCode>General</c:formatCode>
                <c:ptCount val="1"/>
                <c:pt idx="0">
                  <c:v>1112.8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2AA-4EC2-BB8F-545E6EDA4611}"/>
            </c:ext>
          </c:extLst>
        </c:ser>
        <c:ser>
          <c:idx val="13"/>
          <c:order val="11"/>
          <c:tx>
            <c:v>1232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Combined!$J$1442</c:f>
              <c:numCache>
                <c:formatCode>General</c:formatCode>
                <c:ptCount val="1"/>
                <c:pt idx="0">
                  <c:v>1232.4000000000001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AA-4EC2-BB8F-545E6EDA4611}"/>
            </c:ext>
          </c:extLst>
        </c:ser>
        <c:ser>
          <c:idx val="8"/>
          <c:order val="12"/>
          <c:tx>
            <c:v>1268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13"/>
          <c:tx>
            <c:v>1508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ser>
          <c:idx val="14"/>
          <c:order val="14"/>
          <c:tx>
            <c:v>1813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Combined!$J$1141</c:f>
              <c:numCache>
                <c:formatCode>General</c:formatCode>
                <c:ptCount val="1"/>
                <c:pt idx="0">
                  <c:v>1812.9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AA-4EC2-BB8F-545E6EDA4611}"/>
            </c:ext>
          </c:extLst>
        </c:ser>
        <c:ser>
          <c:idx val="15"/>
          <c:order val="15"/>
          <c:tx>
            <c:v>2012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Combined!$J$1038</c:f>
              <c:numCache>
                <c:formatCode>General</c:formatCode>
                <c:ptCount val="1"/>
                <c:pt idx="0">
                  <c:v>2011.5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2AA-4EC2-BB8F-545E6EDA4611}"/>
            </c:ext>
          </c:extLst>
        </c:ser>
        <c:ser>
          <c:idx val="17"/>
          <c:order val="16"/>
          <c:tx>
            <c:v>2842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Combined!$J$607</c:f>
              <c:numCache>
                <c:formatCode>General</c:formatCode>
                <c:ptCount val="1"/>
                <c:pt idx="0">
                  <c:v>2842.7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2AA-4EC2-BB8F-545E6EDA4611}"/>
            </c:ext>
          </c:extLst>
        </c:ser>
        <c:ser>
          <c:idx val="18"/>
          <c:order val="17"/>
          <c:tx>
            <c:v>2912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Combined!$J$571</c:f>
              <c:numCache>
                <c:formatCode>General</c:formatCode>
                <c:ptCount val="1"/>
                <c:pt idx="0">
                  <c:v>2912.1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2AA-4EC2-BB8F-545E6EDA4611}"/>
            </c:ext>
          </c:extLst>
        </c:ser>
        <c:ser>
          <c:idx val="19"/>
          <c:order val="18"/>
          <c:tx>
            <c:v>2969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4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Combined!$J$541</c:f>
              <c:numCache>
                <c:formatCode>General</c:formatCode>
                <c:ptCount val="1"/>
                <c:pt idx="0">
                  <c:v>2970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2AA-4EC2-BB8F-545E6EDA4611}"/>
            </c:ext>
          </c:extLst>
        </c:ser>
        <c:ser>
          <c:idx val="20"/>
          <c:order val="19"/>
          <c:tx>
            <c:v>3012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Combined!$J$519</c:f>
              <c:numCache>
                <c:formatCode>General</c:formatCode>
                <c:ptCount val="1"/>
                <c:pt idx="0">
                  <c:v>3012.4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AA-4EC2-BB8F-545E6EDA4611}"/>
            </c:ext>
          </c:extLst>
        </c:ser>
        <c:ser>
          <c:idx val="21"/>
          <c:order val="20"/>
          <c:tx>
            <c:v>3064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Combined!$J$492</c:f>
              <c:numCache>
                <c:formatCode>General</c:formatCode>
                <c:ptCount val="1"/>
                <c:pt idx="0">
                  <c:v>3064.5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D2AA-4EC2-BB8F-545E6EDA4611}"/>
            </c:ext>
          </c:extLst>
        </c:ser>
        <c:ser>
          <c:idx val="16"/>
          <c:order val="21"/>
          <c:tx>
            <c:v>3420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Combined!$J$308</c:f>
              <c:numCache>
                <c:formatCode>General</c:formatCode>
                <c:ptCount val="1"/>
                <c:pt idx="0">
                  <c:v>3419.3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2AA-4EC2-BB8F-545E6EDA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6448"/>
        <c:axId val="563151552"/>
      </c:scatterChart>
      <c:valAx>
        <c:axId val="563156448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552"/>
        <c:crosses val="autoZero"/>
        <c:crossBetween val="midCat"/>
        <c:majorUnit val="300"/>
        <c:minorUnit val="150"/>
      </c:valAx>
      <c:valAx>
        <c:axId val="563151552"/>
        <c:scaling>
          <c:orientation val="minMax"/>
          <c:max val="2.7"/>
          <c:min val="-0.1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1.5288519999999998E-2</c:v>
                </c:pt>
                <c:pt idx="1">
                  <c:v>1.52982E-2</c:v>
                </c:pt>
                <c:pt idx="2">
                  <c:v>1.530982E-2</c:v>
                </c:pt>
                <c:pt idx="3">
                  <c:v>1.531794E-2</c:v>
                </c:pt>
                <c:pt idx="4">
                  <c:v>1.5318519999999999E-2</c:v>
                </c:pt>
                <c:pt idx="5">
                  <c:v>1.5309419999999999E-2</c:v>
                </c:pt>
                <c:pt idx="6">
                  <c:v>1.5301560000000001E-2</c:v>
                </c:pt>
                <c:pt idx="7">
                  <c:v>1.5309199999999999E-2</c:v>
                </c:pt>
                <c:pt idx="8">
                  <c:v>1.5324099999999998E-2</c:v>
                </c:pt>
                <c:pt idx="9">
                  <c:v>1.532914E-2</c:v>
                </c:pt>
                <c:pt idx="10">
                  <c:v>1.532408E-2</c:v>
                </c:pt>
                <c:pt idx="11">
                  <c:v>1.53209E-2</c:v>
                </c:pt>
                <c:pt idx="12">
                  <c:v>1.5325179999999999E-2</c:v>
                </c:pt>
                <c:pt idx="13">
                  <c:v>1.532876E-2</c:v>
                </c:pt>
                <c:pt idx="14">
                  <c:v>1.532916E-2</c:v>
                </c:pt>
                <c:pt idx="15">
                  <c:v>1.5335039999999999E-2</c:v>
                </c:pt>
                <c:pt idx="16">
                  <c:v>1.534492E-2</c:v>
                </c:pt>
                <c:pt idx="17">
                  <c:v>1.5346179999999999E-2</c:v>
                </c:pt>
                <c:pt idx="18">
                  <c:v>1.5335919999999999E-2</c:v>
                </c:pt>
                <c:pt idx="19">
                  <c:v>1.532268E-2</c:v>
                </c:pt>
                <c:pt idx="20">
                  <c:v>1.5313179999999999E-2</c:v>
                </c:pt>
                <c:pt idx="21">
                  <c:v>1.531188E-2</c:v>
                </c:pt>
                <c:pt idx="22">
                  <c:v>1.531804E-2</c:v>
                </c:pt>
                <c:pt idx="23">
                  <c:v>1.532418E-2</c:v>
                </c:pt>
                <c:pt idx="24">
                  <c:v>1.5327919999999998E-2</c:v>
                </c:pt>
                <c:pt idx="25">
                  <c:v>1.5326099999999999E-2</c:v>
                </c:pt>
                <c:pt idx="26">
                  <c:v>1.5318259999999998E-2</c:v>
                </c:pt>
                <c:pt idx="27">
                  <c:v>1.5319699999999999E-2</c:v>
                </c:pt>
                <c:pt idx="28">
                  <c:v>1.5332839999999999E-2</c:v>
                </c:pt>
                <c:pt idx="29">
                  <c:v>1.5340299999999999E-2</c:v>
                </c:pt>
                <c:pt idx="30">
                  <c:v>1.5338879999999999E-2</c:v>
                </c:pt>
                <c:pt idx="31">
                  <c:v>1.5337639999999998E-2</c:v>
                </c:pt>
                <c:pt idx="32">
                  <c:v>1.5336880000000001E-2</c:v>
                </c:pt>
                <c:pt idx="33">
                  <c:v>1.5328459999999999E-2</c:v>
                </c:pt>
                <c:pt idx="34">
                  <c:v>1.531688E-2</c:v>
                </c:pt>
                <c:pt idx="35">
                  <c:v>1.5319599999999999E-2</c:v>
                </c:pt>
                <c:pt idx="36">
                  <c:v>1.5334479999999999E-2</c:v>
                </c:pt>
                <c:pt idx="37">
                  <c:v>1.534422E-2</c:v>
                </c:pt>
                <c:pt idx="38">
                  <c:v>1.5344119999999999E-2</c:v>
                </c:pt>
                <c:pt idx="39">
                  <c:v>1.5337259999999998E-2</c:v>
                </c:pt>
                <c:pt idx="40">
                  <c:v>1.5335039999999999E-2</c:v>
                </c:pt>
                <c:pt idx="41">
                  <c:v>1.5344179999999999E-2</c:v>
                </c:pt>
                <c:pt idx="42">
                  <c:v>1.5348459999999998E-2</c:v>
                </c:pt>
                <c:pt idx="43">
                  <c:v>1.534164E-2</c:v>
                </c:pt>
                <c:pt idx="44">
                  <c:v>1.5339019999999998E-2</c:v>
                </c:pt>
                <c:pt idx="45">
                  <c:v>1.5342899999999998E-2</c:v>
                </c:pt>
                <c:pt idx="46">
                  <c:v>1.5346199999999999E-2</c:v>
                </c:pt>
                <c:pt idx="47">
                  <c:v>1.535894E-2</c:v>
                </c:pt>
                <c:pt idx="48">
                  <c:v>1.5386679999999998E-2</c:v>
                </c:pt>
                <c:pt idx="49">
                  <c:v>1.540796E-2</c:v>
                </c:pt>
                <c:pt idx="50">
                  <c:v>1.540542E-2</c:v>
                </c:pt>
                <c:pt idx="51">
                  <c:v>1.5383339999999999E-2</c:v>
                </c:pt>
                <c:pt idx="52">
                  <c:v>1.5349519999999998E-2</c:v>
                </c:pt>
                <c:pt idx="53">
                  <c:v>1.5328379999999999E-2</c:v>
                </c:pt>
                <c:pt idx="54">
                  <c:v>1.5342639999999999E-2</c:v>
                </c:pt>
                <c:pt idx="55">
                  <c:v>1.5367179999999999E-2</c:v>
                </c:pt>
                <c:pt idx="56">
                  <c:v>1.5369899999999999E-2</c:v>
                </c:pt>
                <c:pt idx="57">
                  <c:v>1.5366419999999999E-2</c:v>
                </c:pt>
                <c:pt idx="58">
                  <c:v>1.5365119999999999E-2</c:v>
                </c:pt>
                <c:pt idx="59">
                  <c:v>1.5340239999999998E-2</c:v>
                </c:pt>
                <c:pt idx="60">
                  <c:v>1.5304819999999998E-2</c:v>
                </c:pt>
                <c:pt idx="61">
                  <c:v>1.5292679999999999E-2</c:v>
                </c:pt>
                <c:pt idx="62">
                  <c:v>1.5300739999999998E-2</c:v>
                </c:pt>
                <c:pt idx="63">
                  <c:v>1.5317919999999999E-2</c:v>
                </c:pt>
                <c:pt idx="64">
                  <c:v>1.5349539999999998E-2</c:v>
                </c:pt>
                <c:pt idx="65">
                  <c:v>1.539972E-2</c:v>
                </c:pt>
                <c:pt idx="66">
                  <c:v>1.5427919999999999E-2</c:v>
                </c:pt>
                <c:pt idx="67">
                  <c:v>1.5387799999999998E-2</c:v>
                </c:pt>
                <c:pt idx="68">
                  <c:v>1.5323159999999999E-2</c:v>
                </c:pt>
                <c:pt idx="69">
                  <c:v>1.5293319999999999E-2</c:v>
                </c:pt>
                <c:pt idx="70">
                  <c:v>1.528946E-2</c:v>
                </c:pt>
                <c:pt idx="71">
                  <c:v>1.5296860000000001E-2</c:v>
                </c:pt>
                <c:pt idx="72">
                  <c:v>1.531588E-2</c:v>
                </c:pt>
                <c:pt idx="73">
                  <c:v>1.5335159999999999E-2</c:v>
                </c:pt>
                <c:pt idx="74">
                  <c:v>1.5325079999999998E-2</c:v>
                </c:pt>
                <c:pt idx="75">
                  <c:v>1.5273419999999998E-2</c:v>
                </c:pt>
                <c:pt idx="76">
                  <c:v>1.5239119999999998E-2</c:v>
                </c:pt>
                <c:pt idx="77">
                  <c:v>1.5261419999999999E-2</c:v>
                </c:pt>
                <c:pt idx="78">
                  <c:v>1.529436E-2</c:v>
                </c:pt>
                <c:pt idx="79">
                  <c:v>1.5314959999999999E-2</c:v>
                </c:pt>
                <c:pt idx="80">
                  <c:v>1.533698E-2</c:v>
                </c:pt>
                <c:pt idx="81">
                  <c:v>1.5370419999999999E-2</c:v>
                </c:pt>
                <c:pt idx="82">
                  <c:v>1.542586E-2</c:v>
                </c:pt>
                <c:pt idx="83">
                  <c:v>1.5445220000000001E-2</c:v>
                </c:pt>
                <c:pt idx="84">
                  <c:v>1.5376239999999999E-2</c:v>
                </c:pt>
                <c:pt idx="85">
                  <c:v>1.529468E-2</c:v>
                </c:pt>
                <c:pt idx="86">
                  <c:v>1.5264460000000001E-2</c:v>
                </c:pt>
                <c:pt idx="87">
                  <c:v>1.5261859999999999E-2</c:v>
                </c:pt>
                <c:pt idx="88">
                  <c:v>1.526684E-2</c:v>
                </c:pt>
                <c:pt idx="89">
                  <c:v>1.528126E-2</c:v>
                </c:pt>
                <c:pt idx="90">
                  <c:v>1.53192E-2</c:v>
                </c:pt>
                <c:pt idx="91">
                  <c:v>1.5363479999999999E-2</c:v>
                </c:pt>
                <c:pt idx="92">
                  <c:v>1.5370379999999999E-2</c:v>
                </c:pt>
                <c:pt idx="93">
                  <c:v>1.5379159999999999E-2</c:v>
                </c:pt>
                <c:pt idx="94">
                  <c:v>1.5411099999999999E-2</c:v>
                </c:pt>
                <c:pt idx="95">
                  <c:v>1.5389439999999999E-2</c:v>
                </c:pt>
                <c:pt idx="96">
                  <c:v>1.532944E-2</c:v>
                </c:pt>
                <c:pt idx="97">
                  <c:v>1.5311239999999999E-2</c:v>
                </c:pt>
                <c:pt idx="98">
                  <c:v>1.5326299999999999E-2</c:v>
                </c:pt>
                <c:pt idx="99">
                  <c:v>1.5329659999999998E-2</c:v>
                </c:pt>
                <c:pt idx="100">
                  <c:v>1.533556E-2</c:v>
                </c:pt>
                <c:pt idx="101">
                  <c:v>1.5378059999999999E-2</c:v>
                </c:pt>
                <c:pt idx="102">
                  <c:v>1.5394499999999998E-2</c:v>
                </c:pt>
                <c:pt idx="103">
                  <c:v>1.5335120000000001E-2</c:v>
                </c:pt>
                <c:pt idx="104">
                  <c:v>1.5274659999999999E-2</c:v>
                </c:pt>
                <c:pt idx="105">
                  <c:v>1.5255919999999999E-2</c:v>
                </c:pt>
                <c:pt idx="106">
                  <c:v>1.5252079999999999E-2</c:v>
                </c:pt>
                <c:pt idx="107">
                  <c:v>1.5256819999999999E-2</c:v>
                </c:pt>
                <c:pt idx="108">
                  <c:v>1.5264739999999999E-2</c:v>
                </c:pt>
                <c:pt idx="109">
                  <c:v>1.5258579999999999E-2</c:v>
                </c:pt>
                <c:pt idx="110">
                  <c:v>1.5249500000000001E-2</c:v>
                </c:pt>
                <c:pt idx="111">
                  <c:v>1.5252679999999999E-2</c:v>
                </c:pt>
                <c:pt idx="112">
                  <c:v>1.525958E-2</c:v>
                </c:pt>
                <c:pt idx="113">
                  <c:v>1.526226E-2</c:v>
                </c:pt>
                <c:pt idx="114">
                  <c:v>1.5260059999999999E-2</c:v>
                </c:pt>
                <c:pt idx="115">
                  <c:v>1.525584E-2</c:v>
                </c:pt>
                <c:pt idx="116">
                  <c:v>1.5256639999999998E-2</c:v>
                </c:pt>
                <c:pt idx="117">
                  <c:v>1.5269379999999999E-2</c:v>
                </c:pt>
                <c:pt idx="118">
                  <c:v>1.5284000000000001E-2</c:v>
                </c:pt>
                <c:pt idx="119">
                  <c:v>1.52815E-2</c:v>
                </c:pt>
                <c:pt idx="120">
                  <c:v>1.5268699999999998E-2</c:v>
                </c:pt>
                <c:pt idx="121">
                  <c:v>1.525484E-2</c:v>
                </c:pt>
                <c:pt idx="122">
                  <c:v>1.5230879999999999E-2</c:v>
                </c:pt>
                <c:pt idx="123">
                  <c:v>1.5201619999999999E-2</c:v>
                </c:pt>
                <c:pt idx="124">
                  <c:v>1.5189439999999998E-2</c:v>
                </c:pt>
                <c:pt idx="125">
                  <c:v>1.5210899999999999E-2</c:v>
                </c:pt>
                <c:pt idx="126">
                  <c:v>1.528098E-2</c:v>
                </c:pt>
                <c:pt idx="127">
                  <c:v>1.535312E-2</c:v>
                </c:pt>
                <c:pt idx="128">
                  <c:v>1.5328499999999998E-2</c:v>
                </c:pt>
                <c:pt idx="129">
                  <c:v>1.5248340000000001E-2</c:v>
                </c:pt>
                <c:pt idx="130">
                  <c:v>1.5219459999999999E-2</c:v>
                </c:pt>
                <c:pt idx="131">
                  <c:v>1.522008E-2</c:v>
                </c:pt>
                <c:pt idx="132">
                  <c:v>1.5211579999999999E-2</c:v>
                </c:pt>
                <c:pt idx="133">
                  <c:v>1.5217459999999999E-2</c:v>
                </c:pt>
                <c:pt idx="134">
                  <c:v>1.5261439999999999E-2</c:v>
                </c:pt>
                <c:pt idx="135">
                  <c:v>1.5307379999999999E-2</c:v>
                </c:pt>
                <c:pt idx="136">
                  <c:v>1.5295239999999998E-2</c:v>
                </c:pt>
                <c:pt idx="137">
                  <c:v>1.525408E-2</c:v>
                </c:pt>
                <c:pt idx="138">
                  <c:v>1.523558E-2</c:v>
                </c:pt>
                <c:pt idx="139">
                  <c:v>1.5221999999999999E-2</c:v>
                </c:pt>
                <c:pt idx="140">
                  <c:v>1.52008E-2</c:v>
                </c:pt>
                <c:pt idx="141">
                  <c:v>1.5198E-2</c:v>
                </c:pt>
                <c:pt idx="142">
                  <c:v>1.521672E-2</c:v>
                </c:pt>
                <c:pt idx="143">
                  <c:v>1.5229239999999998E-2</c:v>
                </c:pt>
                <c:pt idx="144">
                  <c:v>1.5224619999999999E-2</c:v>
                </c:pt>
                <c:pt idx="145">
                  <c:v>1.5211339999999999E-2</c:v>
                </c:pt>
                <c:pt idx="146">
                  <c:v>1.519322E-2</c:v>
                </c:pt>
                <c:pt idx="147">
                  <c:v>1.5167199999999999E-2</c:v>
                </c:pt>
                <c:pt idx="148">
                  <c:v>1.51498E-2</c:v>
                </c:pt>
                <c:pt idx="149">
                  <c:v>1.5163059999999999E-2</c:v>
                </c:pt>
                <c:pt idx="150">
                  <c:v>1.518162E-2</c:v>
                </c:pt>
                <c:pt idx="151">
                  <c:v>1.5181399999999999E-2</c:v>
                </c:pt>
                <c:pt idx="152">
                  <c:v>1.5180519999999999E-2</c:v>
                </c:pt>
                <c:pt idx="153">
                  <c:v>1.518014E-2</c:v>
                </c:pt>
                <c:pt idx="154">
                  <c:v>1.5170179999999998E-2</c:v>
                </c:pt>
                <c:pt idx="155">
                  <c:v>1.5163299999999999E-2</c:v>
                </c:pt>
                <c:pt idx="156">
                  <c:v>1.51658E-2</c:v>
                </c:pt>
                <c:pt idx="157">
                  <c:v>1.516954E-2</c:v>
                </c:pt>
                <c:pt idx="158">
                  <c:v>1.517626E-2</c:v>
                </c:pt>
                <c:pt idx="159">
                  <c:v>1.5195239999999999E-2</c:v>
                </c:pt>
                <c:pt idx="160">
                  <c:v>1.521572E-2</c:v>
                </c:pt>
                <c:pt idx="161">
                  <c:v>1.5206659999999999E-2</c:v>
                </c:pt>
                <c:pt idx="162">
                  <c:v>1.5171059999999998E-2</c:v>
                </c:pt>
                <c:pt idx="163">
                  <c:v>1.514952E-2</c:v>
                </c:pt>
                <c:pt idx="164">
                  <c:v>1.5155619999999998E-2</c:v>
                </c:pt>
                <c:pt idx="165">
                  <c:v>1.517816E-2</c:v>
                </c:pt>
                <c:pt idx="166">
                  <c:v>1.520064E-2</c:v>
                </c:pt>
                <c:pt idx="167">
                  <c:v>1.5190840000000001E-2</c:v>
                </c:pt>
                <c:pt idx="168">
                  <c:v>1.5149639999999999E-2</c:v>
                </c:pt>
                <c:pt idx="169">
                  <c:v>1.5129099999999999E-2</c:v>
                </c:pt>
                <c:pt idx="170">
                  <c:v>1.5146439999999999E-2</c:v>
                </c:pt>
                <c:pt idx="171">
                  <c:v>1.5158660000000001E-2</c:v>
                </c:pt>
                <c:pt idx="172">
                  <c:v>1.5146779999999999E-2</c:v>
                </c:pt>
                <c:pt idx="173">
                  <c:v>1.5134179999999999E-2</c:v>
                </c:pt>
                <c:pt idx="174">
                  <c:v>1.51322E-2</c:v>
                </c:pt>
                <c:pt idx="175">
                  <c:v>1.5130219999999998E-2</c:v>
                </c:pt>
                <c:pt idx="176">
                  <c:v>1.51109E-2</c:v>
                </c:pt>
                <c:pt idx="177">
                  <c:v>1.508608E-2</c:v>
                </c:pt>
                <c:pt idx="178">
                  <c:v>1.5083939999999999E-2</c:v>
                </c:pt>
                <c:pt idx="179">
                  <c:v>1.5105179999999999E-2</c:v>
                </c:pt>
                <c:pt idx="180">
                  <c:v>1.514602E-2</c:v>
                </c:pt>
                <c:pt idx="181">
                  <c:v>1.5176459999999999E-2</c:v>
                </c:pt>
                <c:pt idx="182">
                  <c:v>1.5163479999999998E-2</c:v>
                </c:pt>
                <c:pt idx="183">
                  <c:v>1.5140560000000001E-2</c:v>
                </c:pt>
                <c:pt idx="184">
                  <c:v>1.5134479999999999E-2</c:v>
                </c:pt>
                <c:pt idx="185">
                  <c:v>1.5136039999999998E-2</c:v>
                </c:pt>
                <c:pt idx="186">
                  <c:v>1.51387E-2</c:v>
                </c:pt>
                <c:pt idx="187">
                  <c:v>1.51323E-2</c:v>
                </c:pt>
                <c:pt idx="188">
                  <c:v>1.5120399999999999E-2</c:v>
                </c:pt>
                <c:pt idx="189">
                  <c:v>1.5112499999999999E-2</c:v>
                </c:pt>
                <c:pt idx="190">
                  <c:v>1.5120459999999999E-2</c:v>
                </c:pt>
                <c:pt idx="191">
                  <c:v>1.515304E-2</c:v>
                </c:pt>
                <c:pt idx="192">
                  <c:v>1.5174319999999998E-2</c:v>
                </c:pt>
                <c:pt idx="193">
                  <c:v>1.5161599999999999E-2</c:v>
                </c:pt>
                <c:pt idx="194">
                  <c:v>1.5154539999999999E-2</c:v>
                </c:pt>
                <c:pt idx="195">
                  <c:v>1.5174259999999998E-2</c:v>
                </c:pt>
                <c:pt idx="196">
                  <c:v>1.5194539999999999E-2</c:v>
                </c:pt>
                <c:pt idx="197">
                  <c:v>1.5196959999999999E-2</c:v>
                </c:pt>
                <c:pt idx="198">
                  <c:v>1.518828E-2</c:v>
                </c:pt>
                <c:pt idx="199">
                  <c:v>1.517432E-2</c:v>
                </c:pt>
                <c:pt idx="200">
                  <c:v>1.515436E-2</c:v>
                </c:pt>
                <c:pt idx="201">
                  <c:v>1.5137859999999998E-2</c:v>
                </c:pt>
                <c:pt idx="202">
                  <c:v>1.5137599999999999E-2</c:v>
                </c:pt>
                <c:pt idx="203">
                  <c:v>1.515094E-2</c:v>
                </c:pt>
                <c:pt idx="204">
                  <c:v>1.516296E-2</c:v>
                </c:pt>
                <c:pt idx="205">
                  <c:v>1.5166699999999998E-2</c:v>
                </c:pt>
                <c:pt idx="206">
                  <c:v>1.517054E-2</c:v>
                </c:pt>
                <c:pt idx="207">
                  <c:v>1.5181099999999999E-2</c:v>
                </c:pt>
                <c:pt idx="208">
                  <c:v>1.5192039999999999E-2</c:v>
                </c:pt>
                <c:pt idx="209">
                  <c:v>1.519598E-2</c:v>
                </c:pt>
                <c:pt idx="210">
                  <c:v>1.5204520000000001E-2</c:v>
                </c:pt>
                <c:pt idx="211">
                  <c:v>1.523366E-2</c:v>
                </c:pt>
                <c:pt idx="212">
                  <c:v>1.5261799999999999E-2</c:v>
                </c:pt>
                <c:pt idx="213">
                  <c:v>1.5259439999999999E-2</c:v>
                </c:pt>
                <c:pt idx="214">
                  <c:v>1.5241899999999999E-2</c:v>
                </c:pt>
                <c:pt idx="215">
                  <c:v>1.5233819999999999E-2</c:v>
                </c:pt>
                <c:pt idx="216">
                  <c:v>1.523324E-2</c:v>
                </c:pt>
                <c:pt idx="217">
                  <c:v>1.5237319999999999E-2</c:v>
                </c:pt>
                <c:pt idx="218">
                  <c:v>1.524564E-2</c:v>
                </c:pt>
                <c:pt idx="219">
                  <c:v>1.525002E-2</c:v>
                </c:pt>
                <c:pt idx="220">
                  <c:v>1.5249019999999999E-2</c:v>
                </c:pt>
                <c:pt idx="221">
                  <c:v>1.5250519999999998E-2</c:v>
                </c:pt>
                <c:pt idx="222">
                  <c:v>1.5260559999999999E-2</c:v>
                </c:pt>
                <c:pt idx="223">
                  <c:v>1.5277019999999999E-2</c:v>
                </c:pt>
                <c:pt idx="224">
                  <c:v>1.5289220000000001E-2</c:v>
                </c:pt>
                <c:pt idx="225">
                  <c:v>1.5293319999999999E-2</c:v>
                </c:pt>
                <c:pt idx="226">
                  <c:v>1.5293359999999999E-2</c:v>
                </c:pt>
                <c:pt idx="227">
                  <c:v>1.5293059999999999E-2</c:v>
                </c:pt>
                <c:pt idx="228">
                  <c:v>1.529992E-2</c:v>
                </c:pt>
                <c:pt idx="229">
                  <c:v>1.531778E-2</c:v>
                </c:pt>
                <c:pt idx="230">
                  <c:v>1.5336199999999999E-2</c:v>
                </c:pt>
                <c:pt idx="231">
                  <c:v>1.5343739999999998E-2</c:v>
                </c:pt>
                <c:pt idx="232">
                  <c:v>1.534894E-2</c:v>
                </c:pt>
                <c:pt idx="233">
                  <c:v>1.5361739999999999E-2</c:v>
                </c:pt>
                <c:pt idx="234">
                  <c:v>1.537412E-2</c:v>
                </c:pt>
                <c:pt idx="235">
                  <c:v>1.5381499999999999E-2</c:v>
                </c:pt>
                <c:pt idx="236">
                  <c:v>1.538928E-2</c:v>
                </c:pt>
                <c:pt idx="237">
                  <c:v>1.539948E-2</c:v>
                </c:pt>
                <c:pt idx="238">
                  <c:v>1.5416600000000001E-2</c:v>
                </c:pt>
                <c:pt idx="239">
                  <c:v>1.5441399999999999E-2</c:v>
                </c:pt>
                <c:pt idx="240">
                  <c:v>1.546264E-2</c:v>
                </c:pt>
                <c:pt idx="241">
                  <c:v>1.5473279999999999E-2</c:v>
                </c:pt>
                <c:pt idx="242">
                  <c:v>1.5479139999999999E-2</c:v>
                </c:pt>
                <c:pt idx="243">
                  <c:v>1.5499919999999999E-2</c:v>
                </c:pt>
                <c:pt idx="244">
                  <c:v>1.5508959999999999E-2</c:v>
                </c:pt>
                <c:pt idx="245">
                  <c:v>1.5523439999999999E-2</c:v>
                </c:pt>
                <c:pt idx="246">
                  <c:v>1.553832E-2</c:v>
                </c:pt>
                <c:pt idx="247">
                  <c:v>1.5544879999999999E-2</c:v>
                </c:pt>
                <c:pt idx="248">
                  <c:v>1.5545759999999999E-2</c:v>
                </c:pt>
                <c:pt idx="249">
                  <c:v>1.5555039999999999E-2</c:v>
                </c:pt>
                <c:pt idx="250">
                  <c:v>1.5578799999999999E-2</c:v>
                </c:pt>
                <c:pt idx="251">
                  <c:v>1.5609439999999999E-2</c:v>
                </c:pt>
                <c:pt idx="252">
                  <c:v>1.56344E-2</c:v>
                </c:pt>
                <c:pt idx="253">
                  <c:v>1.56496E-2</c:v>
                </c:pt>
                <c:pt idx="254">
                  <c:v>1.5663199999999999E-2</c:v>
                </c:pt>
                <c:pt idx="255">
                  <c:v>1.5682080000000001E-2</c:v>
                </c:pt>
                <c:pt idx="256">
                  <c:v>1.5708239999999998E-2</c:v>
                </c:pt>
                <c:pt idx="257">
                  <c:v>1.5733759999999999E-2</c:v>
                </c:pt>
                <c:pt idx="258">
                  <c:v>1.574768E-2</c:v>
                </c:pt>
                <c:pt idx="259">
                  <c:v>1.574824E-2</c:v>
                </c:pt>
                <c:pt idx="260">
                  <c:v>1.5739119999999999E-2</c:v>
                </c:pt>
                <c:pt idx="261">
                  <c:v>1.5735119999999998E-2</c:v>
                </c:pt>
                <c:pt idx="262">
                  <c:v>1.5745519999999999E-2</c:v>
                </c:pt>
                <c:pt idx="263">
                  <c:v>1.5762079999999998E-2</c:v>
                </c:pt>
                <c:pt idx="264">
                  <c:v>1.5777199999999998E-2</c:v>
                </c:pt>
                <c:pt idx="265">
                  <c:v>1.5790800000000001E-2</c:v>
                </c:pt>
                <c:pt idx="266">
                  <c:v>1.5806479999999998E-2</c:v>
                </c:pt>
                <c:pt idx="267">
                  <c:v>1.5819279999999998E-2</c:v>
                </c:pt>
                <c:pt idx="268">
                  <c:v>1.5819279999999998E-2</c:v>
                </c:pt>
                <c:pt idx="269">
                  <c:v>1.581072E-2</c:v>
                </c:pt>
                <c:pt idx="270">
                  <c:v>1.580376E-2</c:v>
                </c:pt>
                <c:pt idx="271">
                  <c:v>1.5795440000000001E-2</c:v>
                </c:pt>
                <c:pt idx="272">
                  <c:v>1.578976E-2</c:v>
                </c:pt>
                <c:pt idx="273">
                  <c:v>1.579912E-2</c:v>
                </c:pt>
                <c:pt idx="274">
                  <c:v>1.5814479999999999E-2</c:v>
                </c:pt>
                <c:pt idx="275">
                  <c:v>1.5826400000000001E-2</c:v>
                </c:pt>
                <c:pt idx="276">
                  <c:v>1.5831680000000001E-2</c:v>
                </c:pt>
                <c:pt idx="277">
                  <c:v>1.582776E-2</c:v>
                </c:pt>
                <c:pt idx="278">
                  <c:v>1.5829119999999999E-2</c:v>
                </c:pt>
                <c:pt idx="279">
                  <c:v>1.5837279999999999E-2</c:v>
                </c:pt>
                <c:pt idx="280">
                  <c:v>1.5836079999999999E-2</c:v>
                </c:pt>
                <c:pt idx="281">
                  <c:v>1.583536E-2</c:v>
                </c:pt>
                <c:pt idx="282">
                  <c:v>1.5844399999999998E-2</c:v>
                </c:pt>
                <c:pt idx="283">
                  <c:v>1.5849679999999998E-2</c:v>
                </c:pt>
                <c:pt idx="284">
                  <c:v>1.585576E-2</c:v>
                </c:pt>
                <c:pt idx="285">
                  <c:v>1.5871039999999999E-2</c:v>
                </c:pt>
                <c:pt idx="286">
                  <c:v>1.5882159999999999E-2</c:v>
                </c:pt>
                <c:pt idx="287">
                  <c:v>1.5884880000000001E-2</c:v>
                </c:pt>
                <c:pt idx="288">
                  <c:v>1.588432E-2</c:v>
                </c:pt>
                <c:pt idx="289">
                  <c:v>1.5879999999999998E-2</c:v>
                </c:pt>
                <c:pt idx="290">
                  <c:v>1.5878319999999998E-2</c:v>
                </c:pt>
                <c:pt idx="291">
                  <c:v>1.588504E-2</c:v>
                </c:pt>
                <c:pt idx="292">
                  <c:v>1.5887760000000001E-2</c:v>
                </c:pt>
                <c:pt idx="293">
                  <c:v>1.5882159999999999E-2</c:v>
                </c:pt>
                <c:pt idx="294">
                  <c:v>1.5886479999999998E-2</c:v>
                </c:pt>
                <c:pt idx="295">
                  <c:v>1.5902719999999999E-2</c:v>
                </c:pt>
                <c:pt idx="296">
                  <c:v>1.591184E-2</c:v>
                </c:pt>
                <c:pt idx="297">
                  <c:v>1.59112E-2</c:v>
                </c:pt>
                <c:pt idx="298">
                  <c:v>1.5912159999999998E-2</c:v>
                </c:pt>
                <c:pt idx="299">
                  <c:v>1.5912639999999999E-2</c:v>
                </c:pt>
                <c:pt idx="300">
                  <c:v>1.590656E-2</c:v>
                </c:pt>
                <c:pt idx="301">
                  <c:v>1.5901439999999999E-2</c:v>
                </c:pt>
                <c:pt idx="302">
                  <c:v>1.5900560000000001E-2</c:v>
                </c:pt>
                <c:pt idx="303">
                  <c:v>1.5897999999999999E-2</c:v>
                </c:pt>
                <c:pt idx="304">
                  <c:v>1.5896959999999998E-2</c:v>
                </c:pt>
                <c:pt idx="305">
                  <c:v>1.5899279999999998E-2</c:v>
                </c:pt>
                <c:pt idx="306">
                  <c:v>1.589664E-2</c:v>
                </c:pt>
                <c:pt idx="307">
                  <c:v>1.5893279999999999E-2</c:v>
                </c:pt>
                <c:pt idx="308">
                  <c:v>1.5900479999999998E-2</c:v>
                </c:pt>
                <c:pt idx="309">
                  <c:v>1.59084E-2</c:v>
                </c:pt>
                <c:pt idx="310">
                  <c:v>1.590896E-2</c:v>
                </c:pt>
                <c:pt idx="311">
                  <c:v>1.59124E-2</c:v>
                </c:pt>
                <c:pt idx="312">
                  <c:v>1.5919839999999998E-2</c:v>
                </c:pt>
                <c:pt idx="313">
                  <c:v>1.5920719999999999E-2</c:v>
                </c:pt>
                <c:pt idx="314">
                  <c:v>1.5910000000000001E-2</c:v>
                </c:pt>
                <c:pt idx="315">
                  <c:v>1.5896879999999999E-2</c:v>
                </c:pt>
                <c:pt idx="316">
                  <c:v>1.589376E-2</c:v>
                </c:pt>
                <c:pt idx="317">
                  <c:v>1.5890720000000001E-2</c:v>
                </c:pt>
                <c:pt idx="318">
                  <c:v>1.5879439999999998E-2</c:v>
                </c:pt>
                <c:pt idx="319">
                  <c:v>1.5873120000000001E-2</c:v>
                </c:pt>
                <c:pt idx="320">
                  <c:v>1.5873519999999999E-2</c:v>
                </c:pt>
                <c:pt idx="321">
                  <c:v>1.5871440000000001E-2</c:v>
                </c:pt>
                <c:pt idx="322">
                  <c:v>1.5868480000000001E-2</c:v>
                </c:pt>
                <c:pt idx="323">
                  <c:v>1.587096E-2</c:v>
                </c:pt>
                <c:pt idx="324">
                  <c:v>1.5873439999999999E-2</c:v>
                </c:pt>
                <c:pt idx="325">
                  <c:v>1.586512E-2</c:v>
                </c:pt>
                <c:pt idx="326">
                  <c:v>1.584936E-2</c:v>
                </c:pt>
                <c:pt idx="327">
                  <c:v>1.5837359999999998E-2</c:v>
                </c:pt>
                <c:pt idx="328">
                  <c:v>1.582944E-2</c:v>
                </c:pt>
                <c:pt idx="329">
                  <c:v>1.5820399999999998E-2</c:v>
                </c:pt>
                <c:pt idx="330">
                  <c:v>1.5809999999999998E-2</c:v>
                </c:pt>
                <c:pt idx="331">
                  <c:v>1.5801599999999999E-2</c:v>
                </c:pt>
                <c:pt idx="332">
                  <c:v>1.5793120000000001E-2</c:v>
                </c:pt>
                <c:pt idx="333">
                  <c:v>1.5782000000000001E-2</c:v>
                </c:pt>
                <c:pt idx="334">
                  <c:v>1.5778879999999999E-2</c:v>
                </c:pt>
                <c:pt idx="335">
                  <c:v>1.5790240000000001E-2</c:v>
                </c:pt>
                <c:pt idx="336">
                  <c:v>1.579792E-2</c:v>
                </c:pt>
                <c:pt idx="337">
                  <c:v>1.5784639999999999E-2</c:v>
                </c:pt>
                <c:pt idx="338">
                  <c:v>1.5757119999999999E-2</c:v>
                </c:pt>
                <c:pt idx="339">
                  <c:v>1.5740000000000001E-2</c:v>
                </c:pt>
                <c:pt idx="340">
                  <c:v>1.5744559999999998E-2</c:v>
                </c:pt>
                <c:pt idx="341">
                  <c:v>1.5751999999999999E-2</c:v>
                </c:pt>
                <c:pt idx="342">
                  <c:v>1.574416E-2</c:v>
                </c:pt>
                <c:pt idx="343">
                  <c:v>1.5727120000000001E-2</c:v>
                </c:pt>
                <c:pt idx="344">
                  <c:v>1.5714479999999999E-2</c:v>
                </c:pt>
                <c:pt idx="345">
                  <c:v>1.5707200000000001E-2</c:v>
                </c:pt>
                <c:pt idx="346">
                  <c:v>1.5697599999999999E-2</c:v>
                </c:pt>
                <c:pt idx="347">
                  <c:v>1.5687119999999999E-2</c:v>
                </c:pt>
                <c:pt idx="348">
                  <c:v>1.5681839999999999E-2</c:v>
                </c:pt>
                <c:pt idx="349">
                  <c:v>1.5674399999999998E-2</c:v>
                </c:pt>
                <c:pt idx="350">
                  <c:v>1.5663440000000001E-2</c:v>
                </c:pt>
                <c:pt idx="351">
                  <c:v>1.5660319999999998E-2</c:v>
                </c:pt>
                <c:pt idx="352">
                  <c:v>1.5662479999999999E-2</c:v>
                </c:pt>
                <c:pt idx="353">
                  <c:v>1.566472E-2</c:v>
                </c:pt>
                <c:pt idx="354">
                  <c:v>1.5667279999999999E-2</c:v>
                </c:pt>
                <c:pt idx="355">
                  <c:v>1.5663679999999999E-2</c:v>
                </c:pt>
                <c:pt idx="356">
                  <c:v>1.5651999999999999E-2</c:v>
                </c:pt>
                <c:pt idx="357">
                  <c:v>1.563968E-2</c:v>
                </c:pt>
                <c:pt idx="358">
                  <c:v>1.5630399999999999E-2</c:v>
                </c:pt>
                <c:pt idx="359">
                  <c:v>1.56236E-2</c:v>
                </c:pt>
                <c:pt idx="360">
                  <c:v>1.5621999999999999E-2</c:v>
                </c:pt>
                <c:pt idx="361">
                  <c:v>1.5627119999999998E-2</c:v>
                </c:pt>
                <c:pt idx="362">
                  <c:v>1.5629919999999999E-2</c:v>
                </c:pt>
                <c:pt idx="363">
                  <c:v>1.5623119999999999E-2</c:v>
                </c:pt>
                <c:pt idx="364">
                  <c:v>1.5612319999999999E-2</c:v>
                </c:pt>
                <c:pt idx="365">
                  <c:v>1.560632E-2</c:v>
                </c:pt>
                <c:pt idx="366">
                  <c:v>1.5602159999999999E-2</c:v>
                </c:pt>
                <c:pt idx="367">
                  <c:v>1.558824E-2</c:v>
                </c:pt>
                <c:pt idx="368">
                  <c:v>1.557104E-2</c:v>
                </c:pt>
                <c:pt idx="369">
                  <c:v>1.556656E-2</c:v>
                </c:pt>
                <c:pt idx="370">
                  <c:v>1.557336E-2</c:v>
                </c:pt>
                <c:pt idx="371">
                  <c:v>1.557824E-2</c:v>
                </c:pt>
                <c:pt idx="372">
                  <c:v>1.5571359999999999E-2</c:v>
                </c:pt>
                <c:pt idx="373">
                  <c:v>1.5557759999999999E-2</c:v>
                </c:pt>
                <c:pt idx="374">
                  <c:v>1.555168E-2</c:v>
                </c:pt>
                <c:pt idx="375">
                  <c:v>1.555552E-2</c:v>
                </c:pt>
                <c:pt idx="376">
                  <c:v>1.5555999999999999E-2</c:v>
                </c:pt>
                <c:pt idx="377">
                  <c:v>1.554616E-2</c:v>
                </c:pt>
                <c:pt idx="378">
                  <c:v>1.5538079999999999E-2</c:v>
                </c:pt>
                <c:pt idx="379">
                  <c:v>1.5538479999999999E-2</c:v>
                </c:pt>
                <c:pt idx="380">
                  <c:v>1.553792E-2</c:v>
                </c:pt>
                <c:pt idx="381">
                  <c:v>1.553152E-2</c:v>
                </c:pt>
                <c:pt idx="382">
                  <c:v>1.55228E-2</c:v>
                </c:pt>
                <c:pt idx="383">
                  <c:v>1.55164E-2</c:v>
                </c:pt>
                <c:pt idx="384">
                  <c:v>1.551376E-2</c:v>
                </c:pt>
                <c:pt idx="385">
                  <c:v>1.5512399999999999E-2</c:v>
                </c:pt>
                <c:pt idx="386">
                  <c:v>1.5510159999999999E-2</c:v>
                </c:pt>
                <c:pt idx="387">
                  <c:v>1.5505039999999999E-2</c:v>
                </c:pt>
                <c:pt idx="388">
                  <c:v>1.5498399999999999E-2</c:v>
                </c:pt>
                <c:pt idx="389">
                  <c:v>1.5496399999999999E-2</c:v>
                </c:pt>
                <c:pt idx="390">
                  <c:v>1.5498639999999999E-2</c:v>
                </c:pt>
                <c:pt idx="391">
                  <c:v>1.5496959999999999E-2</c:v>
                </c:pt>
                <c:pt idx="392">
                  <c:v>1.54892E-2</c:v>
                </c:pt>
                <c:pt idx="393">
                  <c:v>1.5482559999999999E-2</c:v>
                </c:pt>
                <c:pt idx="394">
                  <c:v>1.54828E-2</c:v>
                </c:pt>
                <c:pt idx="395">
                  <c:v>1.548272E-2</c:v>
                </c:pt>
                <c:pt idx="396">
                  <c:v>1.5473279999999999E-2</c:v>
                </c:pt>
                <c:pt idx="397">
                  <c:v>1.546E-2</c:v>
                </c:pt>
                <c:pt idx="398">
                  <c:v>1.545352E-2</c:v>
                </c:pt>
                <c:pt idx="399">
                  <c:v>1.545672E-2</c:v>
                </c:pt>
                <c:pt idx="400">
                  <c:v>1.546208E-2</c:v>
                </c:pt>
                <c:pt idx="401">
                  <c:v>1.546032E-2</c:v>
                </c:pt>
                <c:pt idx="402">
                  <c:v>1.5451039999999999E-2</c:v>
                </c:pt>
                <c:pt idx="403">
                  <c:v>1.5442879999999999E-2</c:v>
                </c:pt>
                <c:pt idx="404">
                  <c:v>1.54416E-2</c:v>
                </c:pt>
                <c:pt idx="405">
                  <c:v>1.544512E-2</c:v>
                </c:pt>
                <c:pt idx="406">
                  <c:v>1.5444319999999999E-2</c:v>
                </c:pt>
                <c:pt idx="407">
                  <c:v>1.5434E-2</c:v>
                </c:pt>
                <c:pt idx="408">
                  <c:v>1.542032E-2</c:v>
                </c:pt>
                <c:pt idx="409">
                  <c:v>1.541496E-2</c:v>
                </c:pt>
                <c:pt idx="410">
                  <c:v>1.54188E-2</c:v>
                </c:pt>
                <c:pt idx="411">
                  <c:v>1.5420639999999999E-2</c:v>
                </c:pt>
                <c:pt idx="412">
                  <c:v>1.541232E-2</c:v>
                </c:pt>
                <c:pt idx="413">
                  <c:v>1.539576E-2</c:v>
                </c:pt>
                <c:pt idx="414">
                  <c:v>1.538584E-2</c:v>
                </c:pt>
                <c:pt idx="415">
                  <c:v>1.539256E-2</c:v>
                </c:pt>
                <c:pt idx="416">
                  <c:v>1.5398719999999999E-2</c:v>
                </c:pt>
                <c:pt idx="417">
                  <c:v>1.5390559999999999E-2</c:v>
                </c:pt>
                <c:pt idx="418">
                  <c:v>1.5384719999999999E-2</c:v>
                </c:pt>
                <c:pt idx="419">
                  <c:v>1.539304E-2</c:v>
                </c:pt>
                <c:pt idx="420">
                  <c:v>1.540152E-2</c:v>
                </c:pt>
                <c:pt idx="421">
                  <c:v>1.539568E-2</c:v>
                </c:pt>
                <c:pt idx="422">
                  <c:v>1.5378079999999999E-2</c:v>
                </c:pt>
                <c:pt idx="423">
                  <c:v>1.5360479999999999E-2</c:v>
                </c:pt>
                <c:pt idx="424">
                  <c:v>1.53516E-2</c:v>
                </c:pt>
                <c:pt idx="425">
                  <c:v>1.5350879999999999E-2</c:v>
                </c:pt>
                <c:pt idx="426">
                  <c:v>1.535336E-2</c:v>
                </c:pt>
                <c:pt idx="427">
                  <c:v>1.5354E-2</c:v>
                </c:pt>
                <c:pt idx="428">
                  <c:v>1.5349759999999999E-2</c:v>
                </c:pt>
                <c:pt idx="429">
                  <c:v>1.5345279999999999E-2</c:v>
                </c:pt>
                <c:pt idx="430">
                  <c:v>1.534608E-2</c:v>
                </c:pt>
                <c:pt idx="431">
                  <c:v>1.534864E-2</c:v>
                </c:pt>
                <c:pt idx="432">
                  <c:v>1.534464E-2</c:v>
                </c:pt>
                <c:pt idx="433">
                  <c:v>1.533792E-2</c:v>
                </c:pt>
                <c:pt idx="434">
                  <c:v>1.53352E-2</c:v>
                </c:pt>
                <c:pt idx="435">
                  <c:v>1.5330799999999999E-2</c:v>
                </c:pt>
                <c:pt idx="436">
                  <c:v>1.5328159999999999E-2</c:v>
                </c:pt>
                <c:pt idx="437">
                  <c:v>1.533848E-2</c:v>
                </c:pt>
                <c:pt idx="438">
                  <c:v>1.53504E-2</c:v>
                </c:pt>
                <c:pt idx="439">
                  <c:v>1.5347359999999999E-2</c:v>
                </c:pt>
                <c:pt idx="440">
                  <c:v>1.53352E-2</c:v>
                </c:pt>
                <c:pt idx="441">
                  <c:v>1.5325839999999999E-2</c:v>
                </c:pt>
                <c:pt idx="442">
                  <c:v>1.532064E-2</c:v>
                </c:pt>
                <c:pt idx="443">
                  <c:v>1.5312639999999999E-2</c:v>
                </c:pt>
                <c:pt idx="444">
                  <c:v>1.530136E-2</c:v>
                </c:pt>
                <c:pt idx="445">
                  <c:v>1.5298879999999999E-2</c:v>
                </c:pt>
                <c:pt idx="446">
                  <c:v>1.5304479999999999E-2</c:v>
                </c:pt>
                <c:pt idx="447">
                  <c:v>1.5304159999999999E-2</c:v>
                </c:pt>
                <c:pt idx="448">
                  <c:v>1.5300719999999999E-2</c:v>
                </c:pt>
                <c:pt idx="449">
                  <c:v>1.530168E-2</c:v>
                </c:pt>
                <c:pt idx="450">
                  <c:v>1.530136E-2</c:v>
                </c:pt>
                <c:pt idx="451">
                  <c:v>1.5297759999999999E-2</c:v>
                </c:pt>
                <c:pt idx="452">
                  <c:v>1.529672E-2</c:v>
                </c:pt>
                <c:pt idx="453">
                  <c:v>1.5296879999999999E-2</c:v>
                </c:pt>
                <c:pt idx="454">
                  <c:v>1.529432E-2</c:v>
                </c:pt>
                <c:pt idx="455">
                  <c:v>1.5292159999999999E-2</c:v>
                </c:pt>
                <c:pt idx="456">
                  <c:v>1.5293599999999999E-2</c:v>
                </c:pt>
                <c:pt idx="457">
                  <c:v>1.529704E-2</c:v>
                </c:pt>
                <c:pt idx="458">
                  <c:v>1.529792E-2</c:v>
                </c:pt>
                <c:pt idx="459">
                  <c:v>1.5295119999999999E-2</c:v>
                </c:pt>
                <c:pt idx="460">
                  <c:v>1.529088E-2</c:v>
                </c:pt>
                <c:pt idx="461">
                  <c:v>1.5283119999999999E-2</c:v>
                </c:pt>
                <c:pt idx="462">
                  <c:v>1.527272E-2</c:v>
                </c:pt>
                <c:pt idx="463">
                  <c:v>1.527072E-2</c:v>
                </c:pt>
                <c:pt idx="464">
                  <c:v>1.52812E-2</c:v>
                </c:pt>
                <c:pt idx="465">
                  <c:v>1.5292239999999999E-2</c:v>
                </c:pt>
                <c:pt idx="466">
                  <c:v>1.529288E-2</c:v>
                </c:pt>
                <c:pt idx="467">
                  <c:v>1.5288319999999999E-2</c:v>
                </c:pt>
                <c:pt idx="468">
                  <c:v>1.5292159999999999E-2</c:v>
                </c:pt>
                <c:pt idx="469">
                  <c:v>1.530632E-2</c:v>
                </c:pt>
                <c:pt idx="470">
                  <c:v>1.5319839999999999E-2</c:v>
                </c:pt>
                <c:pt idx="471">
                  <c:v>1.53244E-2</c:v>
                </c:pt>
                <c:pt idx="472">
                  <c:v>1.532216E-2</c:v>
                </c:pt>
                <c:pt idx="473">
                  <c:v>1.532304E-2</c:v>
                </c:pt>
                <c:pt idx="474">
                  <c:v>1.533264E-2</c:v>
                </c:pt>
                <c:pt idx="475">
                  <c:v>1.53484E-2</c:v>
                </c:pt>
                <c:pt idx="476">
                  <c:v>1.536824E-2</c:v>
                </c:pt>
                <c:pt idx="477">
                  <c:v>1.538576E-2</c:v>
                </c:pt>
                <c:pt idx="478">
                  <c:v>1.5391119999999999E-2</c:v>
                </c:pt>
                <c:pt idx="479">
                  <c:v>1.5383039999999999E-2</c:v>
                </c:pt>
                <c:pt idx="480">
                  <c:v>1.537088E-2</c:v>
                </c:pt>
                <c:pt idx="481">
                  <c:v>1.5364399999999999E-2</c:v>
                </c:pt>
                <c:pt idx="482">
                  <c:v>1.5366079999999999E-2</c:v>
                </c:pt>
                <c:pt idx="483">
                  <c:v>1.53764E-2</c:v>
                </c:pt>
                <c:pt idx="484">
                  <c:v>1.538808E-2</c:v>
                </c:pt>
                <c:pt idx="485">
                  <c:v>1.538928E-2</c:v>
                </c:pt>
                <c:pt idx="486">
                  <c:v>1.538088E-2</c:v>
                </c:pt>
                <c:pt idx="487">
                  <c:v>1.5373679999999999E-2</c:v>
                </c:pt>
                <c:pt idx="488">
                  <c:v>1.5372159999999999E-2</c:v>
                </c:pt>
                <c:pt idx="489">
                  <c:v>1.5373999999999999E-2</c:v>
                </c:pt>
                <c:pt idx="490">
                  <c:v>1.537232E-2</c:v>
                </c:pt>
                <c:pt idx="491">
                  <c:v>1.5357359999999999E-2</c:v>
                </c:pt>
                <c:pt idx="492">
                  <c:v>1.5334319999999999E-2</c:v>
                </c:pt>
                <c:pt idx="493">
                  <c:v>1.53204E-2</c:v>
                </c:pt>
                <c:pt idx="494">
                  <c:v>1.5316639999999999E-2</c:v>
                </c:pt>
                <c:pt idx="495">
                  <c:v>1.531568E-2</c:v>
                </c:pt>
                <c:pt idx="496">
                  <c:v>1.5316079999999999E-2</c:v>
                </c:pt>
                <c:pt idx="497">
                  <c:v>1.53172E-2</c:v>
                </c:pt>
                <c:pt idx="498">
                  <c:v>1.531864E-2</c:v>
                </c:pt>
                <c:pt idx="499">
                  <c:v>1.531944E-2</c:v>
                </c:pt>
                <c:pt idx="500">
                  <c:v>1.531744E-2</c:v>
                </c:pt>
                <c:pt idx="501">
                  <c:v>1.531712E-2</c:v>
                </c:pt>
                <c:pt idx="502">
                  <c:v>1.5322799999999999E-2</c:v>
                </c:pt>
                <c:pt idx="503">
                  <c:v>1.532856E-2</c:v>
                </c:pt>
                <c:pt idx="504">
                  <c:v>1.5331279999999999E-2</c:v>
                </c:pt>
                <c:pt idx="505">
                  <c:v>1.533584E-2</c:v>
                </c:pt>
                <c:pt idx="506">
                  <c:v>1.5339199999999999E-2</c:v>
                </c:pt>
                <c:pt idx="507">
                  <c:v>1.5333359999999999E-2</c:v>
                </c:pt>
                <c:pt idx="508">
                  <c:v>1.5326639999999999E-2</c:v>
                </c:pt>
                <c:pt idx="509">
                  <c:v>1.53324E-2</c:v>
                </c:pt>
                <c:pt idx="510">
                  <c:v>1.534376E-2</c:v>
                </c:pt>
                <c:pt idx="511">
                  <c:v>1.534552E-2</c:v>
                </c:pt>
                <c:pt idx="512">
                  <c:v>1.5339199999999999E-2</c:v>
                </c:pt>
                <c:pt idx="513">
                  <c:v>1.533408E-2</c:v>
                </c:pt>
                <c:pt idx="514">
                  <c:v>1.533264E-2</c:v>
                </c:pt>
                <c:pt idx="515">
                  <c:v>1.5332239999999999E-2</c:v>
                </c:pt>
                <c:pt idx="516">
                  <c:v>1.532792E-2</c:v>
                </c:pt>
                <c:pt idx="517">
                  <c:v>1.531856E-2</c:v>
                </c:pt>
                <c:pt idx="518">
                  <c:v>1.5308159999999999E-2</c:v>
                </c:pt>
                <c:pt idx="519">
                  <c:v>1.530256E-2</c:v>
                </c:pt>
                <c:pt idx="520">
                  <c:v>1.5306E-2</c:v>
                </c:pt>
                <c:pt idx="521">
                  <c:v>1.5317359999999999E-2</c:v>
                </c:pt>
                <c:pt idx="522">
                  <c:v>1.533144E-2</c:v>
                </c:pt>
                <c:pt idx="523">
                  <c:v>1.5342079999999999E-2</c:v>
                </c:pt>
                <c:pt idx="524">
                  <c:v>1.534864E-2</c:v>
                </c:pt>
                <c:pt idx="525">
                  <c:v>1.5355279999999999E-2</c:v>
                </c:pt>
                <c:pt idx="526">
                  <c:v>1.536304E-2</c:v>
                </c:pt>
                <c:pt idx="527">
                  <c:v>1.5369359999999999E-2</c:v>
                </c:pt>
                <c:pt idx="528">
                  <c:v>1.5377679999999999E-2</c:v>
                </c:pt>
                <c:pt idx="529">
                  <c:v>1.5396E-2</c:v>
                </c:pt>
                <c:pt idx="530">
                  <c:v>1.542024E-2</c:v>
                </c:pt>
                <c:pt idx="531">
                  <c:v>1.5441759999999999E-2</c:v>
                </c:pt>
                <c:pt idx="532">
                  <c:v>1.5459039999999999E-2</c:v>
                </c:pt>
                <c:pt idx="533">
                  <c:v>1.547016E-2</c:v>
                </c:pt>
                <c:pt idx="534">
                  <c:v>1.547512E-2</c:v>
                </c:pt>
                <c:pt idx="535">
                  <c:v>1.54796E-2</c:v>
                </c:pt>
                <c:pt idx="536">
                  <c:v>1.5489999999999999E-2</c:v>
                </c:pt>
                <c:pt idx="537">
                  <c:v>1.5504239999999999E-2</c:v>
                </c:pt>
                <c:pt idx="538">
                  <c:v>1.551552E-2</c:v>
                </c:pt>
                <c:pt idx="539">
                  <c:v>1.552312E-2</c:v>
                </c:pt>
                <c:pt idx="540">
                  <c:v>1.552744E-2</c:v>
                </c:pt>
                <c:pt idx="541">
                  <c:v>1.5527039999999999E-2</c:v>
                </c:pt>
                <c:pt idx="542">
                  <c:v>1.551992E-2</c:v>
                </c:pt>
                <c:pt idx="543">
                  <c:v>1.5503359999999999E-2</c:v>
                </c:pt>
                <c:pt idx="544">
                  <c:v>1.548008E-2</c:v>
                </c:pt>
                <c:pt idx="545">
                  <c:v>1.5460639999999999E-2</c:v>
                </c:pt>
                <c:pt idx="546">
                  <c:v>1.545352E-2</c:v>
                </c:pt>
                <c:pt idx="547">
                  <c:v>1.545736E-2</c:v>
                </c:pt>
                <c:pt idx="548">
                  <c:v>1.546968E-2</c:v>
                </c:pt>
                <c:pt idx="549">
                  <c:v>1.548272E-2</c:v>
                </c:pt>
                <c:pt idx="550">
                  <c:v>1.54872E-2</c:v>
                </c:pt>
                <c:pt idx="551">
                  <c:v>1.5488399999999999E-2</c:v>
                </c:pt>
                <c:pt idx="552">
                  <c:v>1.5489599999999999E-2</c:v>
                </c:pt>
                <c:pt idx="553">
                  <c:v>1.54816E-2</c:v>
                </c:pt>
                <c:pt idx="554">
                  <c:v>1.546256E-2</c:v>
                </c:pt>
                <c:pt idx="555">
                  <c:v>1.544184E-2</c:v>
                </c:pt>
                <c:pt idx="556">
                  <c:v>1.5423359999999999E-2</c:v>
                </c:pt>
                <c:pt idx="557">
                  <c:v>1.540888E-2</c:v>
                </c:pt>
                <c:pt idx="558">
                  <c:v>1.5406959999999999E-2</c:v>
                </c:pt>
                <c:pt idx="559">
                  <c:v>1.5417839999999999E-2</c:v>
                </c:pt>
                <c:pt idx="560">
                  <c:v>1.54284E-2</c:v>
                </c:pt>
                <c:pt idx="561">
                  <c:v>1.5435919999999999E-2</c:v>
                </c:pt>
                <c:pt idx="562">
                  <c:v>1.544456E-2</c:v>
                </c:pt>
                <c:pt idx="563">
                  <c:v>1.545088E-2</c:v>
                </c:pt>
                <c:pt idx="564">
                  <c:v>1.545128E-2</c:v>
                </c:pt>
                <c:pt idx="565">
                  <c:v>1.5445199999999999E-2</c:v>
                </c:pt>
                <c:pt idx="566">
                  <c:v>1.5433199999999999E-2</c:v>
                </c:pt>
                <c:pt idx="567">
                  <c:v>1.541944E-2</c:v>
                </c:pt>
                <c:pt idx="568">
                  <c:v>1.540856E-2</c:v>
                </c:pt>
                <c:pt idx="569">
                  <c:v>1.539832E-2</c:v>
                </c:pt>
                <c:pt idx="570">
                  <c:v>1.5382399999999999E-2</c:v>
                </c:pt>
                <c:pt idx="571">
                  <c:v>1.5362559999999999E-2</c:v>
                </c:pt>
                <c:pt idx="572">
                  <c:v>1.5346879999999999E-2</c:v>
                </c:pt>
                <c:pt idx="573">
                  <c:v>1.5338639999999999E-2</c:v>
                </c:pt>
                <c:pt idx="574">
                  <c:v>1.5334319999999999E-2</c:v>
                </c:pt>
                <c:pt idx="575">
                  <c:v>1.5327279999999999E-2</c:v>
                </c:pt>
                <c:pt idx="576">
                  <c:v>1.5316079999999999E-2</c:v>
                </c:pt>
                <c:pt idx="577">
                  <c:v>1.530664E-2</c:v>
                </c:pt>
                <c:pt idx="578">
                  <c:v>1.5300639999999999E-2</c:v>
                </c:pt>
                <c:pt idx="579">
                  <c:v>1.529496E-2</c:v>
                </c:pt>
                <c:pt idx="580">
                  <c:v>1.529032E-2</c:v>
                </c:pt>
                <c:pt idx="581">
                  <c:v>1.5286319999999999E-2</c:v>
                </c:pt>
                <c:pt idx="582">
                  <c:v>1.528208E-2</c:v>
                </c:pt>
                <c:pt idx="583">
                  <c:v>1.5281999999999999E-2</c:v>
                </c:pt>
                <c:pt idx="584">
                  <c:v>1.5288879999999999E-2</c:v>
                </c:pt>
                <c:pt idx="585">
                  <c:v>1.5297679999999999E-2</c:v>
                </c:pt>
                <c:pt idx="586">
                  <c:v>1.5300879999999999E-2</c:v>
                </c:pt>
                <c:pt idx="587">
                  <c:v>1.529968E-2</c:v>
                </c:pt>
                <c:pt idx="588">
                  <c:v>1.5303919999999999E-2</c:v>
                </c:pt>
                <c:pt idx="589">
                  <c:v>1.531448E-2</c:v>
                </c:pt>
                <c:pt idx="590">
                  <c:v>1.53248E-2</c:v>
                </c:pt>
                <c:pt idx="591">
                  <c:v>1.53352E-2</c:v>
                </c:pt>
                <c:pt idx="592">
                  <c:v>1.534808E-2</c:v>
                </c:pt>
                <c:pt idx="593">
                  <c:v>1.5365199999999999E-2</c:v>
                </c:pt>
                <c:pt idx="594">
                  <c:v>1.5390559999999999E-2</c:v>
                </c:pt>
                <c:pt idx="595">
                  <c:v>1.5426239999999999E-2</c:v>
                </c:pt>
                <c:pt idx="596">
                  <c:v>1.547112E-2</c:v>
                </c:pt>
                <c:pt idx="597">
                  <c:v>1.552456E-2</c:v>
                </c:pt>
                <c:pt idx="598">
                  <c:v>1.5573439999999999E-2</c:v>
                </c:pt>
                <c:pt idx="599">
                  <c:v>1.5591039999999999E-2</c:v>
                </c:pt>
                <c:pt idx="600">
                  <c:v>1.556632E-2</c:v>
                </c:pt>
                <c:pt idx="601">
                  <c:v>1.5515839999999999E-2</c:v>
                </c:pt>
                <c:pt idx="602">
                  <c:v>1.5460959999999999E-2</c:v>
                </c:pt>
                <c:pt idx="603">
                  <c:v>1.5413359999999999E-2</c:v>
                </c:pt>
                <c:pt idx="604">
                  <c:v>1.5377519999999999E-2</c:v>
                </c:pt>
                <c:pt idx="605">
                  <c:v>1.5351759999999999E-2</c:v>
                </c:pt>
                <c:pt idx="606">
                  <c:v>1.533152E-2</c:v>
                </c:pt>
                <c:pt idx="607">
                  <c:v>1.531544E-2</c:v>
                </c:pt>
                <c:pt idx="608">
                  <c:v>1.5303039999999999E-2</c:v>
                </c:pt>
                <c:pt idx="609">
                  <c:v>1.529584E-2</c:v>
                </c:pt>
                <c:pt idx="610">
                  <c:v>1.529464E-2</c:v>
                </c:pt>
                <c:pt idx="611">
                  <c:v>1.5297359999999999E-2</c:v>
                </c:pt>
                <c:pt idx="612">
                  <c:v>1.5302159999999999E-2</c:v>
                </c:pt>
                <c:pt idx="613">
                  <c:v>1.5307599999999999E-2</c:v>
                </c:pt>
                <c:pt idx="614">
                  <c:v>1.531072E-2</c:v>
                </c:pt>
                <c:pt idx="615">
                  <c:v>1.5309919999999999E-2</c:v>
                </c:pt>
                <c:pt idx="616">
                  <c:v>1.5306719999999999E-2</c:v>
                </c:pt>
                <c:pt idx="617">
                  <c:v>1.5303599999999999E-2</c:v>
                </c:pt>
                <c:pt idx="618">
                  <c:v>1.5301279999999999E-2</c:v>
                </c:pt>
                <c:pt idx="619">
                  <c:v>1.5299199999999999E-2</c:v>
                </c:pt>
                <c:pt idx="620">
                  <c:v>1.5299439999999999E-2</c:v>
                </c:pt>
                <c:pt idx="621">
                  <c:v>1.5303919999999999E-2</c:v>
                </c:pt>
                <c:pt idx="622">
                  <c:v>1.530776E-2</c:v>
                </c:pt>
                <c:pt idx="623">
                  <c:v>1.5310799999999999E-2</c:v>
                </c:pt>
                <c:pt idx="624">
                  <c:v>1.5318E-2</c:v>
                </c:pt>
                <c:pt idx="625">
                  <c:v>1.5326639999999999E-2</c:v>
                </c:pt>
                <c:pt idx="626">
                  <c:v>1.5330799999999999E-2</c:v>
                </c:pt>
                <c:pt idx="627">
                  <c:v>1.5330479999999999E-2</c:v>
                </c:pt>
                <c:pt idx="628">
                  <c:v>1.53256E-2</c:v>
                </c:pt>
                <c:pt idx="629">
                  <c:v>1.5317359999999999E-2</c:v>
                </c:pt>
                <c:pt idx="630">
                  <c:v>1.531304E-2</c:v>
                </c:pt>
                <c:pt idx="631">
                  <c:v>1.5315519999999999E-2</c:v>
                </c:pt>
                <c:pt idx="632">
                  <c:v>1.5317839999999999E-2</c:v>
                </c:pt>
                <c:pt idx="633">
                  <c:v>1.5316399999999999E-2</c:v>
                </c:pt>
                <c:pt idx="634">
                  <c:v>1.5319599999999999E-2</c:v>
                </c:pt>
                <c:pt idx="635">
                  <c:v>1.532824E-2</c:v>
                </c:pt>
                <c:pt idx="636">
                  <c:v>1.5332559999999999E-2</c:v>
                </c:pt>
                <c:pt idx="637">
                  <c:v>1.533112E-2</c:v>
                </c:pt>
                <c:pt idx="638">
                  <c:v>1.5328639999999999E-2</c:v>
                </c:pt>
                <c:pt idx="639">
                  <c:v>1.5327439999999999E-2</c:v>
                </c:pt>
                <c:pt idx="640">
                  <c:v>1.533024E-2</c:v>
                </c:pt>
                <c:pt idx="641">
                  <c:v>1.5335999999999999E-2</c:v>
                </c:pt>
                <c:pt idx="642">
                  <c:v>1.5337759999999999E-2</c:v>
                </c:pt>
                <c:pt idx="643">
                  <c:v>1.5334799999999999E-2</c:v>
                </c:pt>
                <c:pt idx="644">
                  <c:v>1.5334239999999999E-2</c:v>
                </c:pt>
                <c:pt idx="645">
                  <c:v>1.5337519999999999E-2</c:v>
                </c:pt>
                <c:pt idx="646">
                  <c:v>1.533992E-2</c:v>
                </c:pt>
                <c:pt idx="647">
                  <c:v>1.5339759999999999E-2</c:v>
                </c:pt>
                <c:pt idx="648">
                  <c:v>1.5342E-2</c:v>
                </c:pt>
                <c:pt idx="649">
                  <c:v>1.534904E-2</c:v>
                </c:pt>
                <c:pt idx="650">
                  <c:v>1.535224E-2</c:v>
                </c:pt>
                <c:pt idx="651">
                  <c:v>1.5344399999999999E-2</c:v>
                </c:pt>
                <c:pt idx="652">
                  <c:v>1.533152E-2</c:v>
                </c:pt>
                <c:pt idx="653">
                  <c:v>1.5323999999999999E-2</c:v>
                </c:pt>
                <c:pt idx="654">
                  <c:v>1.53256E-2</c:v>
                </c:pt>
                <c:pt idx="655">
                  <c:v>1.5332159999999999E-2</c:v>
                </c:pt>
                <c:pt idx="656">
                  <c:v>1.533704E-2</c:v>
                </c:pt>
                <c:pt idx="657">
                  <c:v>1.534112E-2</c:v>
                </c:pt>
                <c:pt idx="658">
                  <c:v>1.534456E-2</c:v>
                </c:pt>
                <c:pt idx="659">
                  <c:v>1.534192E-2</c:v>
                </c:pt>
                <c:pt idx="660">
                  <c:v>1.5336799999999999E-2</c:v>
                </c:pt>
                <c:pt idx="661">
                  <c:v>1.5340079999999999E-2</c:v>
                </c:pt>
                <c:pt idx="662">
                  <c:v>1.534904E-2</c:v>
                </c:pt>
                <c:pt idx="663">
                  <c:v>1.5349759999999999E-2</c:v>
                </c:pt>
                <c:pt idx="664">
                  <c:v>1.534368E-2</c:v>
                </c:pt>
                <c:pt idx="665">
                  <c:v>1.5339759999999999E-2</c:v>
                </c:pt>
                <c:pt idx="666">
                  <c:v>1.5334319999999999E-2</c:v>
                </c:pt>
                <c:pt idx="667">
                  <c:v>1.5328479999999998E-2</c:v>
                </c:pt>
                <c:pt idx="668">
                  <c:v>1.5331359999999999E-2</c:v>
                </c:pt>
                <c:pt idx="669">
                  <c:v>1.5340959999999999E-2</c:v>
                </c:pt>
                <c:pt idx="670">
                  <c:v>1.535136E-2</c:v>
                </c:pt>
                <c:pt idx="671">
                  <c:v>1.5357679999999999E-2</c:v>
                </c:pt>
                <c:pt idx="672">
                  <c:v>1.5354959999999999E-2</c:v>
                </c:pt>
                <c:pt idx="673">
                  <c:v>1.534752E-2</c:v>
                </c:pt>
                <c:pt idx="674">
                  <c:v>1.534664E-2</c:v>
                </c:pt>
                <c:pt idx="675">
                  <c:v>1.5353199999999999E-2</c:v>
                </c:pt>
                <c:pt idx="676">
                  <c:v>1.5360239999999999E-2</c:v>
                </c:pt>
                <c:pt idx="677">
                  <c:v>1.5361039999999999E-2</c:v>
                </c:pt>
                <c:pt idx="678">
                  <c:v>1.535216E-2</c:v>
                </c:pt>
                <c:pt idx="679">
                  <c:v>1.5340399999999999E-2</c:v>
                </c:pt>
                <c:pt idx="680">
                  <c:v>1.5334239999999999E-2</c:v>
                </c:pt>
                <c:pt idx="681">
                  <c:v>1.5334879999999999E-2</c:v>
                </c:pt>
                <c:pt idx="682">
                  <c:v>1.533824E-2</c:v>
                </c:pt>
                <c:pt idx="683">
                  <c:v>1.5338079999999999E-2</c:v>
                </c:pt>
                <c:pt idx="684">
                  <c:v>1.533616E-2</c:v>
                </c:pt>
                <c:pt idx="685">
                  <c:v>1.534104E-2</c:v>
                </c:pt>
                <c:pt idx="686">
                  <c:v>1.535128E-2</c:v>
                </c:pt>
                <c:pt idx="687">
                  <c:v>1.535456E-2</c:v>
                </c:pt>
                <c:pt idx="688">
                  <c:v>1.5347679999999999E-2</c:v>
                </c:pt>
                <c:pt idx="689">
                  <c:v>1.5342079999999999E-2</c:v>
                </c:pt>
                <c:pt idx="690">
                  <c:v>1.5341519999999999E-2</c:v>
                </c:pt>
                <c:pt idx="691">
                  <c:v>1.5342959999999999E-2</c:v>
                </c:pt>
                <c:pt idx="692">
                  <c:v>1.5345919999999999E-2</c:v>
                </c:pt>
                <c:pt idx="693">
                  <c:v>1.5350559999999999E-2</c:v>
                </c:pt>
                <c:pt idx="694">
                  <c:v>1.5355599999999999E-2</c:v>
                </c:pt>
                <c:pt idx="695">
                  <c:v>1.536008E-2</c:v>
                </c:pt>
                <c:pt idx="696">
                  <c:v>1.5362879999999999E-2</c:v>
                </c:pt>
                <c:pt idx="697">
                  <c:v>1.53616E-2</c:v>
                </c:pt>
                <c:pt idx="698">
                  <c:v>1.5361119999999999E-2</c:v>
                </c:pt>
                <c:pt idx="699">
                  <c:v>1.53688E-2</c:v>
                </c:pt>
                <c:pt idx="700">
                  <c:v>1.5378879999999999E-2</c:v>
                </c:pt>
                <c:pt idx="701">
                  <c:v>1.538168E-2</c:v>
                </c:pt>
                <c:pt idx="702">
                  <c:v>1.5381919999999999E-2</c:v>
                </c:pt>
                <c:pt idx="703">
                  <c:v>1.5385039999999999E-2</c:v>
                </c:pt>
                <c:pt idx="704">
                  <c:v>1.5384559999999999E-2</c:v>
                </c:pt>
                <c:pt idx="705">
                  <c:v>1.5380079999999999E-2</c:v>
                </c:pt>
                <c:pt idx="706">
                  <c:v>1.5379199999999999E-2</c:v>
                </c:pt>
                <c:pt idx="707">
                  <c:v>1.5383599999999999E-2</c:v>
                </c:pt>
                <c:pt idx="708">
                  <c:v>1.5390399999999999E-2</c:v>
                </c:pt>
                <c:pt idx="709">
                  <c:v>1.5396079999999999E-2</c:v>
                </c:pt>
                <c:pt idx="710">
                  <c:v>1.5397919999999999E-2</c:v>
                </c:pt>
                <c:pt idx="711">
                  <c:v>1.5398239999999999E-2</c:v>
                </c:pt>
                <c:pt idx="712">
                  <c:v>1.5397919999999999E-2</c:v>
                </c:pt>
                <c:pt idx="713">
                  <c:v>1.5392959999999999E-2</c:v>
                </c:pt>
                <c:pt idx="714">
                  <c:v>1.538344E-2</c:v>
                </c:pt>
                <c:pt idx="715">
                  <c:v>1.5374319999999999E-2</c:v>
                </c:pt>
                <c:pt idx="716">
                  <c:v>1.5368479999999999E-2</c:v>
                </c:pt>
                <c:pt idx="717">
                  <c:v>1.5365519999999999E-2</c:v>
                </c:pt>
                <c:pt idx="718">
                  <c:v>1.5363119999999999E-2</c:v>
                </c:pt>
                <c:pt idx="719">
                  <c:v>1.535952E-2</c:v>
                </c:pt>
                <c:pt idx="720">
                  <c:v>1.535656E-2</c:v>
                </c:pt>
                <c:pt idx="721">
                  <c:v>1.535576E-2</c:v>
                </c:pt>
                <c:pt idx="722">
                  <c:v>1.535624E-2</c:v>
                </c:pt>
                <c:pt idx="723">
                  <c:v>1.5355599999999999E-2</c:v>
                </c:pt>
                <c:pt idx="724">
                  <c:v>1.5352079999999999E-2</c:v>
                </c:pt>
                <c:pt idx="725">
                  <c:v>1.5345919999999999E-2</c:v>
                </c:pt>
                <c:pt idx="726">
                  <c:v>1.5341759999999999E-2</c:v>
                </c:pt>
                <c:pt idx="727">
                  <c:v>1.534344E-2</c:v>
                </c:pt>
                <c:pt idx="728">
                  <c:v>1.53464E-2</c:v>
                </c:pt>
                <c:pt idx="729">
                  <c:v>1.5343919999999999E-2</c:v>
                </c:pt>
                <c:pt idx="730">
                  <c:v>1.5339519999999999E-2</c:v>
                </c:pt>
                <c:pt idx="731">
                  <c:v>1.5344399999999999E-2</c:v>
                </c:pt>
                <c:pt idx="732">
                  <c:v>1.5359119999999999E-2</c:v>
                </c:pt>
                <c:pt idx="733">
                  <c:v>1.5370239999999999E-2</c:v>
                </c:pt>
                <c:pt idx="734">
                  <c:v>1.5370239999999999E-2</c:v>
                </c:pt>
                <c:pt idx="735">
                  <c:v>1.536472E-2</c:v>
                </c:pt>
                <c:pt idx="736">
                  <c:v>1.5361759999999999E-2</c:v>
                </c:pt>
                <c:pt idx="737">
                  <c:v>1.5361039999999999E-2</c:v>
                </c:pt>
                <c:pt idx="738">
                  <c:v>1.535888E-2</c:v>
                </c:pt>
                <c:pt idx="739">
                  <c:v>1.536032E-2</c:v>
                </c:pt>
                <c:pt idx="740">
                  <c:v>1.5366639999999999E-2</c:v>
                </c:pt>
                <c:pt idx="741">
                  <c:v>1.537208E-2</c:v>
                </c:pt>
                <c:pt idx="742">
                  <c:v>1.5375199999999999E-2</c:v>
                </c:pt>
                <c:pt idx="743">
                  <c:v>1.5372239999999999E-2</c:v>
                </c:pt>
                <c:pt idx="744">
                  <c:v>1.53604E-2</c:v>
                </c:pt>
                <c:pt idx="745">
                  <c:v>1.53516E-2</c:v>
                </c:pt>
                <c:pt idx="746">
                  <c:v>1.5356159999999999E-2</c:v>
                </c:pt>
                <c:pt idx="747">
                  <c:v>1.5365519999999999E-2</c:v>
                </c:pt>
                <c:pt idx="748">
                  <c:v>1.536616E-2</c:v>
                </c:pt>
                <c:pt idx="749">
                  <c:v>1.536064E-2</c:v>
                </c:pt>
                <c:pt idx="750">
                  <c:v>1.535624E-2</c:v>
                </c:pt>
                <c:pt idx="751">
                  <c:v>1.5354079999999999E-2</c:v>
                </c:pt>
                <c:pt idx="752">
                  <c:v>1.535368E-2</c:v>
                </c:pt>
                <c:pt idx="753">
                  <c:v>1.5352319999999999E-2</c:v>
                </c:pt>
                <c:pt idx="754">
                  <c:v>1.5349999999999999E-2</c:v>
                </c:pt>
                <c:pt idx="755">
                  <c:v>1.5352319999999999E-2</c:v>
                </c:pt>
                <c:pt idx="756">
                  <c:v>1.53592E-2</c:v>
                </c:pt>
                <c:pt idx="757">
                  <c:v>1.536248E-2</c:v>
                </c:pt>
                <c:pt idx="758">
                  <c:v>1.5357839999999999E-2</c:v>
                </c:pt>
                <c:pt idx="759">
                  <c:v>1.535392E-2</c:v>
                </c:pt>
                <c:pt idx="760">
                  <c:v>1.535512E-2</c:v>
                </c:pt>
                <c:pt idx="761">
                  <c:v>1.535752E-2</c:v>
                </c:pt>
                <c:pt idx="762">
                  <c:v>1.5362799999999999E-2</c:v>
                </c:pt>
                <c:pt idx="763">
                  <c:v>1.53668E-2</c:v>
                </c:pt>
                <c:pt idx="764">
                  <c:v>1.5358799999999999E-2</c:v>
                </c:pt>
                <c:pt idx="765">
                  <c:v>1.5342959999999999E-2</c:v>
                </c:pt>
                <c:pt idx="766">
                  <c:v>1.5331919999999999E-2</c:v>
                </c:pt>
                <c:pt idx="767">
                  <c:v>1.533144E-2</c:v>
                </c:pt>
                <c:pt idx="768">
                  <c:v>1.5335919999999999E-2</c:v>
                </c:pt>
                <c:pt idx="769">
                  <c:v>1.5334799999999999E-2</c:v>
                </c:pt>
                <c:pt idx="770">
                  <c:v>1.5327279999999999E-2</c:v>
                </c:pt>
                <c:pt idx="771">
                  <c:v>1.5320479999999999E-2</c:v>
                </c:pt>
                <c:pt idx="772">
                  <c:v>1.5318719999999999E-2</c:v>
                </c:pt>
                <c:pt idx="773">
                  <c:v>1.5321999999999999E-2</c:v>
                </c:pt>
                <c:pt idx="774">
                  <c:v>1.5323759999999999E-2</c:v>
                </c:pt>
                <c:pt idx="775">
                  <c:v>1.5320799999999999E-2</c:v>
                </c:pt>
                <c:pt idx="776">
                  <c:v>1.5319279999999999E-2</c:v>
                </c:pt>
                <c:pt idx="777">
                  <c:v>1.5323119999999999E-2</c:v>
                </c:pt>
                <c:pt idx="778">
                  <c:v>1.5326559999999999E-2</c:v>
                </c:pt>
                <c:pt idx="779">
                  <c:v>1.532448E-2</c:v>
                </c:pt>
                <c:pt idx="780">
                  <c:v>1.53192E-2</c:v>
                </c:pt>
                <c:pt idx="781">
                  <c:v>1.5315839999999999E-2</c:v>
                </c:pt>
                <c:pt idx="782">
                  <c:v>1.5316479999999999E-2</c:v>
                </c:pt>
                <c:pt idx="783">
                  <c:v>1.5319599999999999E-2</c:v>
                </c:pt>
                <c:pt idx="784">
                  <c:v>1.5319279999999999E-2</c:v>
                </c:pt>
                <c:pt idx="785">
                  <c:v>1.531392E-2</c:v>
                </c:pt>
                <c:pt idx="786">
                  <c:v>1.531016E-2</c:v>
                </c:pt>
                <c:pt idx="787">
                  <c:v>1.5310799999999999E-2</c:v>
                </c:pt>
                <c:pt idx="788">
                  <c:v>1.5310639999999999E-2</c:v>
                </c:pt>
                <c:pt idx="789">
                  <c:v>1.5309039999999999E-2</c:v>
                </c:pt>
                <c:pt idx="790">
                  <c:v>1.530864E-2</c:v>
                </c:pt>
                <c:pt idx="791">
                  <c:v>1.5306799999999999E-2</c:v>
                </c:pt>
                <c:pt idx="792">
                  <c:v>1.530376E-2</c:v>
                </c:pt>
                <c:pt idx="793">
                  <c:v>1.530544E-2</c:v>
                </c:pt>
                <c:pt idx="794">
                  <c:v>1.5308879999999999E-2</c:v>
                </c:pt>
                <c:pt idx="795">
                  <c:v>1.5307599999999999E-2</c:v>
                </c:pt>
                <c:pt idx="796">
                  <c:v>1.5303919999999999E-2</c:v>
                </c:pt>
                <c:pt idx="797">
                  <c:v>1.529992E-2</c:v>
                </c:pt>
                <c:pt idx="798">
                  <c:v>1.5299119999999999E-2</c:v>
                </c:pt>
                <c:pt idx="799">
                  <c:v>1.530608E-2</c:v>
                </c:pt>
                <c:pt idx="800">
                  <c:v>1.5314399999999999E-2</c:v>
                </c:pt>
                <c:pt idx="801">
                  <c:v>1.5319279999999999E-2</c:v>
                </c:pt>
                <c:pt idx="802">
                  <c:v>1.532392E-2</c:v>
                </c:pt>
                <c:pt idx="803">
                  <c:v>1.532392E-2</c:v>
                </c:pt>
                <c:pt idx="804">
                  <c:v>1.531592E-2</c:v>
                </c:pt>
                <c:pt idx="805">
                  <c:v>1.5309759999999999E-2</c:v>
                </c:pt>
                <c:pt idx="806">
                  <c:v>1.530984E-2</c:v>
                </c:pt>
                <c:pt idx="807">
                  <c:v>1.5308559999999999E-2</c:v>
                </c:pt>
                <c:pt idx="808">
                  <c:v>1.530488E-2</c:v>
                </c:pt>
                <c:pt idx="809">
                  <c:v>1.5306559999999999E-2</c:v>
                </c:pt>
                <c:pt idx="810">
                  <c:v>1.5315199999999999E-2</c:v>
                </c:pt>
                <c:pt idx="811">
                  <c:v>1.5324879999999999E-2</c:v>
                </c:pt>
                <c:pt idx="812">
                  <c:v>1.5330799999999999E-2</c:v>
                </c:pt>
                <c:pt idx="813">
                  <c:v>1.5329039999999999E-2</c:v>
                </c:pt>
                <c:pt idx="814">
                  <c:v>1.532152E-2</c:v>
                </c:pt>
                <c:pt idx="815">
                  <c:v>1.531944E-2</c:v>
                </c:pt>
                <c:pt idx="816">
                  <c:v>1.5321679999999999E-2</c:v>
                </c:pt>
                <c:pt idx="817">
                  <c:v>1.5319039999999999E-2</c:v>
                </c:pt>
                <c:pt idx="818">
                  <c:v>1.53168E-2</c:v>
                </c:pt>
                <c:pt idx="819">
                  <c:v>1.531832E-2</c:v>
                </c:pt>
                <c:pt idx="820">
                  <c:v>1.5315199999999999E-2</c:v>
                </c:pt>
                <c:pt idx="821">
                  <c:v>1.53072E-2</c:v>
                </c:pt>
                <c:pt idx="822">
                  <c:v>1.5304E-2</c:v>
                </c:pt>
                <c:pt idx="823">
                  <c:v>1.5307599999999999E-2</c:v>
                </c:pt>
                <c:pt idx="824">
                  <c:v>1.5307359999999999E-2</c:v>
                </c:pt>
                <c:pt idx="825">
                  <c:v>1.529584E-2</c:v>
                </c:pt>
                <c:pt idx="826">
                  <c:v>1.5285119999999999E-2</c:v>
                </c:pt>
                <c:pt idx="827">
                  <c:v>1.52868E-2</c:v>
                </c:pt>
                <c:pt idx="828">
                  <c:v>1.5293279999999999E-2</c:v>
                </c:pt>
                <c:pt idx="829">
                  <c:v>1.5297199999999999E-2</c:v>
                </c:pt>
                <c:pt idx="830">
                  <c:v>1.5299439999999999E-2</c:v>
                </c:pt>
                <c:pt idx="831">
                  <c:v>1.5299999999999999E-2</c:v>
                </c:pt>
                <c:pt idx="832">
                  <c:v>1.52984E-2</c:v>
                </c:pt>
                <c:pt idx="833">
                  <c:v>1.52952E-2</c:v>
                </c:pt>
                <c:pt idx="834">
                  <c:v>1.5294719999999999E-2</c:v>
                </c:pt>
                <c:pt idx="835">
                  <c:v>1.5301519999999999E-2</c:v>
                </c:pt>
                <c:pt idx="836">
                  <c:v>1.531128E-2</c:v>
                </c:pt>
                <c:pt idx="837">
                  <c:v>1.5314879999999999E-2</c:v>
                </c:pt>
                <c:pt idx="838">
                  <c:v>1.530864E-2</c:v>
                </c:pt>
                <c:pt idx="839">
                  <c:v>1.529968E-2</c:v>
                </c:pt>
                <c:pt idx="840">
                  <c:v>1.5299519999999999E-2</c:v>
                </c:pt>
                <c:pt idx="841">
                  <c:v>1.5311119999999999E-2</c:v>
                </c:pt>
                <c:pt idx="842">
                  <c:v>1.5324319999999999E-2</c:v>
                </c:pt>
                <c:pt idx="843">
                  <c:v>1.532824E-2</c:v>
                </c:pt>
                <c:pt idx="844">
                  <c:v>1.5324879999999999E-2</c:v>
                </c:pt>
                <c:pt idx="845">
                  <c:v>1.532304E-2</c:v>
                </c:pt>
                <c:pt idx="846">
                  <c:v>1.532392E-2</c:v>
                </c:pt>
                <c:pt idx="847">
                  <c:v>1.5326879999999999E-2</c:v>
                </c:pt>
                <c:pt idx="848">
                  <c:v>1.533232E-2</c:v>
                </c:pt>
                <c:pt idx="849">
                  <c:v>1.5335919999999999E-2</c:v>
                </c:pt>
                <c:pt idx="850">
                  <c:v>1.533376E-2</c:v>
                </c:pt>
                <c:pt idx="851">
                  <c:v>1.5328319999999999E-2</c:v>
                </c:pt>
                <c:pt idx="852">
                  <c:v>1.53244E-2</c:v>
                </c:pt>
                <c:pt idx="853">
                  <c:v>1.5319119999999999E-2</c:v>
                </c:pt>
                <c:pt idx="854">
                  <c:v>1.5309039999999999E-2</c:v>
                </c:pt>
                <c:pt idx="855">
                  <c:v>1.5302959999999999E-2</c:v>
                </c:pt>
                <c:pt idx="856">
                  <c:v>1.5309919999999999E-2</c:v>
                </c:pt>
                <c:pt idx="857">
                  <c:v>1.5325839999999999E-2</c:v>
                </c:pt>
                <c:pt idx="858">
                  <c:v>1.534232E-2</c:v>
                </c:pt>
                <c:pt idx="859">
                  <c:v>1.535776E-2</c:v>
                </c:pt>
                <c:pt idx="860">
                  <c:v>1.537384E-2</c:v>
                </c:pt>
                <c:pt idx="861">
                  <c:v>1.5381519999999999E-2</c:v>
                </c:pt>
                <c:pt idx="862">
                  <c:v>1.537176E-2</c:v>
                </c:pt>
                <c:pt idx="863">
                  <c:v>1.53516E-2</c:v>
                </c:pt>
                <c:pt idx="864">
                  <c:v>1.5333599999999999E-2</c:v>
                </c:pt>
                <c:pt idx="865">
                  <c:v>1.5326639999999999E-2</c:v>
                </c:pt>
                <c:pt idx="866">
                  <c:v>1.5326879999999999E-2</c:v>
                </c:pt>
                <c:pt idx="867">
                  <c:v>1.531976E-2</c:v>
                </c:pt>
                <c:pt idx="868">
                  <c:v>1.5304719999999999E-2</c:v>
                </c:pt>
                <c:pt idx="869">
                  <c:v>1.5295359999999999E-2</c:v>
                </c:pt>
                <c:pt idx="870">
                  <c:v>1.5296879999999999E-2</c:v>
                </c:pt>
                <c:pt idx="871">
                  <c:v>1.5303839999999999E-2</c:v>
                </c:pt>
                <c:pt idx="872">
                  <c:v>1.5307439999999999E-2</c:v>
                </c:pt>
                <c:pt idx="873">
                  <c:v>1.530512E-2</c:v>
                </c:pt>
                <c:pt idx="874">
                  <c:v>1.5302719999999999E-2</c:v>
                </c:pt>
                <c:pt idx="875">
                  <c:v>1.530376E-2</c:v>
                </c:pt>
                <c:pt idx="876">
                  <c:v>1.5305599999999999E-2</c:v>
                </c:pt>
                <c:pt idx="877">
                  <c:v>1.5306719999999999E-2</c:v>
                </c:pt>
                <c:pt idx="878">
                  <c:v>1.5310639999999999E-2</c:v>
                </c:pt>
                <c:pt idx="879">
                  <c:v>1.531656E-2</c:v>
                </c:pt>
                <c:pt idx="880">
                  <c:v>1.531712E-2</c:v>
                </c:pt>
                <c:pt idx="881">
                  <c:v>1.5315199999999999E-2</c:v>
                </c:pt>
                <c:pt idx="882">
                  <c:v>1.531944E-2</c:v>
                </c:pt>
                <c:pt idx="883">
                  <c:v>1.532352E-2</c:v>
                </c:pt>
                <c:pt idx="884">
                  <c:v>1.5316159999999999E-2</c:v>
                </c:pt>
                <c:pt idx="885">
                  <c:v>1.5306559999999999E-2</c:v>
                </c:pt>
                <c:pt idx="886">
                  <c:v>1.530664E-2</c:v>
                </c:pt>
                <c:pt idx="887">
                  <c:v>1.531072E-2</c:v>
                </c:pt>
                <c:pt idx="888">
                  <c:v>1.531104E-2</c:v>
                </c:pt>
                <c:pt idx="889">
                  <c:v>1.5309439999999999E-2</c:v>
                </c:pt>
                <c:pt idx="890">
                  <c:v>1.5311679999999999E-2</c:v>
                </c:pt>
                <c:pt idx="891">
                  <c:v>1.531656E-2</c:v>
                </c:pt>
                <c:pt idx="892">
                  <c:v>1.5317919999999999E-2</c:v>
                </c:pt>
                <c:pt idx="893">
                  <c:v>1.5317279999999999E-2</c:v>
                </c:pt>
                <c:pt idx="894">
                  <c:v>1.5321119999999999E-2</c:v>
                </c:pt>
                <c:pt idx="895">
                  <c:v>1.5326639999999999E-2</c:v>
                </c:pt>
                <c:pt idx="896">
                  <c:v>1.5330719999999999E-2</c:v>
                </c:pt>
                <c:pt idx="897">
                  <c:v>1.53344E-2</c:v>
                </c:pt>
                <c:pt idx="898">
                  <c:v>1.533616E-2</c:v>
                </c:pt>
                <c:pt idx="899">
                  <c:v>1.533672E-2</c:v>
                </c:pt>
                <c:pt idx="900">
                  <c:v>1.5337759999999999E-2</c:v>
                </c:pt>
                <c:pt idx="901">
                  <c:v>1.533728E-2</c:v>
                </c:pt>
                <c:pt idx="902">
                  <c:v>1.533608E-2</c:v>
                </c:pt>
                <c:pt idx="903">
                  <c:v>1.5335679999999999E-2</c:v>
                </c:pt>
                <c:pt idx="904">
                  <c:v>1.5330959999999999E-2</c:v>
                </c:pt>
                <c:pt idx="905">
                  <c:v>1.5322799999999999E-2</c:v>
                </c:pt>
                <c:pt idx="906">
                  <c:v>1.532096E-2</c:v>
                </c:pt>
                <c:pt idx="907">
                  <c:v>1.53256E-2</c:v>
                </c:pt>
                <c:pt idx="908">
                  <c:v>1.5327439999999999E-2</c:v>
                </c:pt>
                <c:pt idx="909">
                  <c:v>1.5324239999999999E-2</c:v>
                </c:pt>
                <c:pt idx="910">
                  <c:v>1.5322319999999999E-2</c:v>
                </c:pt>
                <c:pt idx="911">
                  <c:v>1.53248E-2</c:v>
                </c:pt>
                <c:pt idx="912">
                  <c:v>1.5326879999999999E-2</c:v>
                </c:pt>
                <c:pt idx="913">
                  <c:v>1.532616E-2</c:v>
                </c:pt>
                <c:pt idx="914">
                  <c:v>1.532624E-2</c:v>
                </c:pt>
                <c:pt idx="915">
                  <c:v>1.5330719999999999E-2</c:v>
                </c:pt>
                <c:pt idx="916">
                  <c:v>1.5337519999999999E-2</c:v>
                </c:pt>
                <c:pt idx="917">
                  <c:v>1.533784E-2</c:v>
                </c:pt>
                <c:pt idx="918">
                  <c:v>1.5328719999999999E-2</c:v>
                </c:pt>
                <c:pt idx="919">
                  <c:v>1.531776E-2</c:v>
                </c:pt>
                <c:pt idx="920">
                  <c:v>1.5314719999999999E-2</c:v>
                </c:pt>
                <c:pt idx="921">
                  <c:v>1.532208E-2</c:v>
                </c:pt>
                <c:pt idx="922">
                  <c:v>1.5331279999999999E-2</c:v>
                </c:pt>
                <c:pt idx="923">
                  <c:v>1.5332239999999999E-2</c:v>
                </c:pt>
                <c:pt idx="924">
                  <c:v>1.5330079999999999E-2</c:v>
                </c:pt>
                <c:pt idx="925">
                  <c:v>1.533232E-2</c:v>
                </c:pt>
                <c:pt idx="926">
                  <c:v>1.5333919999999999E-2</c:v>
                </c:pt>
                <c:pt idx="927">
                  <c:v>1.5332159999999999E-2</c:v>
                </c:pt>
                <c:pt idx="928">
                  <c:v>1.5332E-2</c:v>
                </c:pt>
                <c:pt idx="929">
                  <c:v>1.5333919999999999E-2</c:v>
                </c:pt>
                <c:pt idx="930">
                  <c:v>1.53332E-2</c:v>
                </c:pt>
                <c:pt idx="931">
                  <c:v>1.532976E-2</c:v>
                </c:pt>
                <c:pt idx="932">
                  <c:v>1.533024E-2</c:v>
                </c:pt>
                <c:pt idx="933">
                  <c:v>1.5334799999999999E-2</c:v>
                </c:pt>
                <c:pt idx="934">
                  <c:v>1.5334799999999999E-2</c:v>
                </c:pt>
                <c:pt idx="935">
                  <c:v>1.532856E-2</c:v>
                </c:pt>
                <c:pt idx="936">
                  <c:v>1.5324879999999999E-2</c:v>
                </c:pt>
                <c:pt idx="937">
                  <c:v>1.5325519999999999E-2</c:v>
                </c:pt>
                <c:pt idx="938">
                  <c:v>1.5323759999999999E-2</c:v>
                </c:pt>
                <c:pt idx="939">
                  <c:v>1.5321439999999999E-2</c:v>
                </c:pt>
                <c:pt idx="940">
                  <c:v>1.5322239999999999E-2</c:v>
                </c:pt>
                <c:pt idx="941">
                  <c:v>1.5322319999999999E-2</c:v>
                </c:pt>
                <c:pt idx="942">
                  <c:v>1.5317599999999999E-2</c:v>
                </c:pt>
                <c:pt idx="943">
                  <c:v>1.5310879999999999E-2</c:v>
                </c:pt>
                <c:pt idx="944">
                  <c:v>1.5309759999999999E-2</c:v>
                </c:pt>
                <c:pt idx="945">
                  <c:v>1.5314399999999999E-2</c:v>
                </c:pt>
                <c:pt idx="946">
                  <c:v>1.5318479999999999E-2</c:v>
                </c:pt>
                <c:pt idx="947">
                  <c:v>1.5321679999999999E-2</c:v>
                </c:pt>
                <c:pt idx="948">
                  <c:v>1.5326399999999999E-2</c:v>
                </c:pt>
                <c:pt idx="949">
                  <c:v>1.5328639999999999E-2</c:v>
                </c:pt>
                <c:pt idx="950">
                  <c:v>1.53268E-2</c:v>
                </c:pt>
                <c:pt idx="951">
                  <c:v>1.53248E-2</c:v>
                </c:pt>
                <c:pt idx="952">
                  <c:v>1.532272E-2</c:v>
                </c:pt>
                <c:pt idx="953">
                  <c:v>1.532296E-2</c:v>
                </c:pt>
                <c:pt idx="954">
                  <c:v>1.532936E-2</c:v>
                </c:pt>
                <c:pt idx="955">
                  <c:v>1.5333919999999999E-2</c:v>
                </c:pt>
                <c:pt idx="956">
                  <c:v>1.5331039999999999E-2</c:v>
                </c:pt>
                <c:pt idx="957">
                  <c:v>1.5329279999999999E-2</c:v>
                </c:pt>
                <c:pt idx="958">
                  <c:v>1.533232E-2</c:v>
                </c:pt>
                <c:pt idx="959">
                  <c:v>1.533496E-2</c:v>
                </c:pt>
                <c:pt idx="960">
                  <c:v>1.533608E-2</c:v>
                </c:pt>
                <c:pt idx="961">
                  <c:v>1.5339439999999999E-2</c:v>
                </c:pt>
                <c:pt idx="962">
                  <c:v>1.5345999999999999E-2</c:v>
                </c:pt>
                <c:pt idx="963">
                  <c:v>1.534984E-2</c:v>
                </c:pt>
                <c:pt idx="964">
                  <c:v>1.534728E-2</c:v>
                </c:pt>
                <c:pt idx="965">
                  <c:v>1.5343599999999999E-2</c:v>
                </c:pt>
                <c:pt idx="966">
                  <c:v>1.5341519999999999E-2</c:v>
                </c:pt>
                <c:pt idx="967">
                  <c:v>1.5338079999999999E-2</c:v>
                </c:pt>
                <c:pt idx="968">
                  <c:v>1.5334799999999999E-2</c:v>
                </c:pt>
                <c:pt idx="969">
                  <c:v>1.533376E-2</c:v>
                </c:pt>
                <c:pt idx="970">
                  <c:v>1.5330479999999999E-2</c:v>
                </c:pt>
                <c:pt idx="971">
                  <c:v>1.53224E-2</c:v>
                </c:pt>
                <c:pt idx="972">
                  <c:v>1.531688E-2</c:v>
                </c:pt>
                <c:pt idx="973">
                  <c:v>1.532008E-2</c:v>
                </c:pt>
                <c:pt idx="974">
                  <c:v>1.5327839999999999E-2</c:v>
                </c:pt>
                <c:pt idx="975">
                  <c:v>1.5335039999999999E-2</c:v>
                </c:pt>
                <c:pt idx="976">
                  <c:v>1.5340159999999999E-2</c:v>
                </c:pt>
                <c:pt idx="977">
                  <c:v>1.5342E-2</c:v>
                </c:pt>
                <c:pt idx="978">
                  <c:v>1.533936E-2</c:v>
                </c:pt>
                <c:pt idx="979">
                  <c:v>1.5335439999999999E-2</c:v>
                </c:pt>
                <c:pt idx="980">
                  <c:v>1.53356E-2</c:v>
                </c:pt>
                <c:pt idx="981">
                  <c:v>1.533992E-2</c:v>
                </c:pt>
                <c:pt idx="982">
                  <c:v>1.534408E-2</c:v>
                </c:pt>
                <c:pt idx="983">
                  <c:v>1.5343919999999999E-2</c:v>
                </c:pt>
                <c:pt idx="984">
                  <c:v>1.533872E-2</c:v>
                </c:pt>
                <c:pt idx="985">
                  <c:v>1.5335759999999999E-2</c:v>
                </c:pt>
                <c:pt idx="986">
                  <c:v>1.5336639999999999E-2</c:v>
                </c:pt>
                <c:pt idx="987">
                  <c:v>1.5333119999999999E-2</c:v>
                </c:pt>
                <c:pt idx="988">
                  <c:v>1.532392E-2</c:v>
                </c:pt>
                <c:pt idx="989">
                  <c:v>1.5312319999999999E-2</c:v>
                </c:pt>
                <c:pt idx="990">
                  <c:v>1.529344E-2</c:v>
                </c:pt>
                <c:pt idx="991">
                  <c:v>1.526632E-2</c:v>
                </c:pt>
                <c:pt idx="992">
                  <c:v>1.5241119999999999E-2</c:v>
                </c:pt>
                <c:pt idx="993">
                  <c:v>1.5226399999999999E-2</c:v>
                </c:pt>
                <c:pt idx="994">
                  <c:v>1.5222319999999999E-2</c:v>
                </c:pt>
                <c:pt idx="995">
                  <c:v>1.522744E-2</c:v>
                </c:pt>
                <c:pt idx="996">
                  <c:v>1.5238399999999999E-2</c:v>
                </c:pt>
                <c:pt idx="997">
                  <c:v>1.5249519999999999E-2</c:v>
                </c:pt>
                <c:pt idx="998">
                  <c:v>1.5255039999999999E-2</c:v>
                </c:pt>
                <c:pt idx="999">
                  <c:v>1.5251279999999999E-2</c:v>
                </c:pt>
                <c:pt idx="1000">
                  <c:v>1.524144E-2</c:v>
                </c:pt>
                <c:pt idx="1001">
                  <c:v>1.523216E-2</c:v>
                </c:pt>
                <c:pt idx="1002">
                  <c:v>1.5226799999999999E-2</c:v>
                </c:pt>
                <c:pt idx="1003">
                  <c:v>1.5224719999999999E-2</c:v>
                </c:pt>
                <c:pt idx="1004">
                  <c:v>1.5224719999999999E-2</c:v>
                </c:pt>
                <c:pt idx="1005">
                  <c:v>1.522576E-2</c:v>
                </c:pt>
                <c:pt idx="1006">
                  <c:v>1.522888E-2</c:v>
                </c:pt>
                <c:pt idx="1007">
                  <c:v>1.5233439999999999E-2</c:v>
                </c:pt>
                <c:pt idx="1008">
                  <c:v>1.5234319999999999E-2</c:v>
                </c:pt>
                <c:pt idx="1009">
                  <c:v>1.5232879999999999E-2</c:v>
                </c:pt>
                <c:pt idx="1010">
                  <c:v>1.5237279999999999E-2</c:v>
                </c:pt>
                <c:pt idx="1011">
                  <c:v>1.525E-2</c:v>
                </c:pt>
                <c:pt idx="1012">
                  <c:v>1.5267279999999999E-2</c:v>
                </c:pt>
                <c:pt idx="1013">
                  <c:v>1.5284319999999999E-2</c:v>
                </c:pt>
                <c:pt idx="1014">
                  <c:v>1.5298879999999999E-2</c:v>
                </c:pt>
                <c:pt idx="1015">
                  <c:v>1.5311519999999999E-2</c:v>
                </c:pt>
                <c:pt idx="1016">
                  <c:v>1.5322559999999999E-2</c:v>
                </c:pt>
                <c:pt idx="1017">
                  <c:v>1.5331839999999999E-2</c:v>
                </c:pt>
                <c:pt idx="1018">
                  <c:v>1.534024E-2</c:v>
                </c:pt>
                <c:pt idx="1019">
                  <c:v>1.53504E-2</c:v>
                </c:pt>
                <c:pt idx="1020">
                  <c:v>1.5363119999999999E-2</c:v>
                </c:pt>
                <c:pt idx="1021">
                  <c:v>1.5373999999999999E-2</c:v>
                </c:pt>
                <c:pt idx="1022">
                  <c:v>1.5377519999999999E-2</c:v>
                </c:pt>
                <c:pt idx="1023">
                  <c:v>1.5377839999999999E-2</c:v>
                </c:pt>
                <c:pt idx="1024">
                  <c:v>1.5380319999999999E-2</c:v>
                </c:pt>
                <c:pt idx="1025">
                  <c:v>1.538144E-2</c:v>
                </c:pt>
                <c:pt idx="1026">
                  <c:v>1.538232E-2</c:v>
                </c:pt>
                <c:pt idx="1027">
                  <c:v>1.538376E-2</c:v>
                </c:pt>
                <c:pt idx="1028">
                  <c:v>1.5380079999999999E-2</c:v>
                </c:pt>
                <c:pt idx="1029">
                  <c:v>1.5375679999999999E-2</c:v>
                </c:pt>
                <c:pt idx="1030">
                  <c:v>1.537496E-2</c:v>
                </c:pt>
                <c:pt idx="1031">
                  <c:v>1.5371999999999999E-2</c:v>
                </c:pt>
                <c:pt idx="1032">
                  <c:v>1.53668E-2</c:v>
                </c:pt>
                <c:pt idx="1033">
                  <c:v>1.536448E-2</c:v>
                </c:pt>
                <c:pt idx="1034">
                  <c:v>1.53648E-2</c:v>
                </c:pt>
                <c:pt idx="1035">
                  <c:v>1.5366079999999999E-2</c:v>
                </c:pt>
                <c:pt idx="1036">
                  <c:v>1.536712E-2</c:v>
                </c:pt>
                <c:pt idx="1037">
                  <c:v>1.5368719999999999E-2</c:v>
                </c:pt>
                <c:pt idx="1038">
                  <c:v>1.537144E-2</c:v>
                </c:pt>
                <c:pt idx="1039">
                  <c:v>1.5374559999999999E-2</c:v>
                </c:pt>
                <c:pt idx="1040">
                  <c:v>1.5377519999999999E-2</c:v>
                </c:pt>
                <c:pt idx="1041">
                  <c:v>1.5377519999999999E-2</c:v>
                </c:pt>
                <c:pt idx="1042">
                  <c:v>1.537088E-2</c:v>
                </c:pt>
                <c:pt idx="1043">
                  <c:v>1.5360159999999999E-2</c:v>
                </c:pt>
                <c:pt idx="1044">
                  <c:v>1.5353519999999999E-2</c:v>
                </c:pt>
                <c:pt idx="1045">
                  <c:v>1.5356079999999999E-2</c:v>
                </c:pt>
                <c:pt idx="1046">
                  <c:v>1.5362319999999999E-2</c:v>
                </c:pt>
                <c:pt idx="1047">
                  <c:v>1.536536E-2</c:v>
                </c:pt>
                <c:pt idx="1048">
                  <c:v>1.536184E-2</c:v>
                </c:pt>
                <c:pt idx="1049">
                  <c:v>1.535128E-2</c:v>
                </c:pt>
                <c:pt idx="1050">
                  <c:v>1.534104E-2</c:v>
                </c:pt>
                <c:pt idx="1051">
                  <c:v>1.5337999999999999E-2</c:v>
                </c:pt>
                <c:pt idx="1052">
                  <c:v>1.5339199999999999E-2</c:v>
                </c:pt>
                <c:pt idx="1053">
                  <c:v>1.5339439999999999E-2</c:v>
                </c:pt>
                <c:pt idx="1054">
                  <c:v>1.5340399999999999E-2</c:v>
                </c:pt>
                <c:pt idx="1055">
                  <c:v>1.5344E-2</c:v>
                </c:pt>
                <c:pt idx="1056">
                  <c:v>1.5345279999999999E-2</c:v>
                </c:pt>
                <c:pt idx="1057">
                  <c:v>1.534344E-2</c:v>
                </c:pt>
                <c:pt idx="1058">
                  <c:v>1.5343919999999999E-2</c:v>
                </c:pt>
                <c:pt idx="1059">
                  <c:v>1.5341599999999999E-2</c:v>
                </c:pt>
                <c:pt idx="1060">
                  <c:v>1.53344E-2</c:v>
                </c:pt>
                <c:pt idx="1061">
                  <c:v>1.533088E-2</c:v>
                </c:pt>
                <c:pt idx="1062">
                  <c:v>1.533264E-2</c:v>
                </c:pt>
                <c:pt idx="1063">
                  <c:v>1.5338559999999999E-2</c:v>
                </c:pt>
                <c:pt idx="1064">
                  <c:v>1.5348879999999999E-2</c:v>
                </c:pt>
                <c:pt idx="1065">
                  <c:v>1.5357599999999999E-2</c:v>
                </c:pt>
                <c:pt idx="1066">
                  <c:v>1.5358719999999999E-2</c:v>
                </c:pt>
                <c:pt idx="1067">
                  <c:v>1.5352639999999999E-2</c:v>
                </c:pt>
                <c:pt idx="1068">
                  <c:v>1.5343519999999999E-2</c:v>
                </c:pt>
                <c:pt idx="1069">
                  <c:v>1.53344E-2</c:v>
                </c:pt>
                <c:pt idx="1070">
                  <c:v>1.5331039999999999E-2</c:v>
                </c:pt>
                <c:pt idx="1071">
                  <c:v>1.533672E-2</c:v>
                </c:pt>
                <c:pt idx="1072">
                  <c:v>1.5342079999999999E-2</c:v>
                </c:pt>
                <c:pt idx="1073">
                  <c:v>1.5338959999999999E-2</c:v>
                </c:pt>
                <c:pt idx="1074">
                  <c:v>1.5334479999999999E-2</c:v>
                </c:pt>
                <c:pt idx="1075">
                  <c:v>1.533936E-2</c:v>
                </c:pt>
                <c:pt idx="1076">
                  <c:v>1.53496E-2</c:v>
                </c:pt>
                <c:pt idx="1077">
                  <c:v>1.535896E-2</c:v>
                </c:pt>
                <c:pt idx="1078">
                  <c:v>1.536504E-2</c:v>
                </c:pt>
                <c:pt idx="1079">
                  <c:v>1.536008E-2</c:v>
                </c:pt>
                <c:pt idx="1080">
                  <c:v>1.5348559999999999E-2</c:v>
                </c:pt>
                <c:pt idx="1081">
                  <c:v>1.5343839999999999E-2</c:v>
                </c:pt>
                <c:pt idx="1082">
                  <c:v>1.534696E-2</c:v>
                </c:pt>
                <c:pt idx="1083">
                  <c:v>1.534248E-2</c:v>
                </c:pt>
                <c:pt idx="1084">
                  <c:v>1.533472E-2</c:v>
                </c:pt>
                <c:pt idx="1085">
                  <c:v>1.53276E-2</c:v>
                </c:pt>
                <c:pt idx="1086">
                  <c:v>1.53256E-2</c:v>
                </c:pt>
                <c:pt idx="1087">
                  <c:v>1.5327279999999999E-2</c:v>
                </c:pt>
                <c:pt idx="1088">
                  <c:v>1.532728E-2</c:v>
                </c:pt>
                <c:pt idx="1089">
                  <c:v>1.5324559999999999E-2</c:v>
                </c:pt>
                <c:pt idx="1090">
                  <c:v>1.53212E-2</c:v>
                </c:pt>
                <c:pt idx="1091">
                  <c:v>1.5318479999999999E-2</c:v>
                </c:pt>
                <c:pt idx="1092">
                  <c:v>1.5316159999999999E-2</c:v>
                </c:pt>
                <c:pt idx="1093">
                  <c:v>1.531416E-2</c:v>
                </c:pt>
                <c:pt idx="1094">
                  <c:v>1.5313760000000001E-2</c:v>
                </c:pt>
                <c:pt idx="1095">
                  <c:v>1.531456E-2</c:v>
                </c:pt>
                <c:pt idx="1096">
                  <c:v>1.5315759999999999E-2</c:v>
                </c:pt>
                <c:pt idx="1097">
                  <c:v>1.5319359999999999E-2</c:v>
                </c:pt>
                <c:pt idx="1098">
                  <c:v>1.532232E-2</c:v>
                </c:pt>
                <c:pt idx="1099">
                  <c:v>1.5320159999999999E-2</c:v>
                </c:pt>
                <c:pt idx="1100">
                  <c:v>1.531416E-2</c:v>
                </c:pt>
                <c:pt idx="1101">
                  <c:v>1.5306160000000001E-2</c:v>
                </c:pt>
                <c:pt idx="1102">
                  <c:v>1.529352E-2</c:v>
                </c:pt>
                <c:pt idx="1103">
                  <c:v>1.5276799999999998E-2</c:v>
                </c:pt>
                <c:pt idx="1104">
                  <c:v>1.526744E-2</c:v>
                </c:pt>
                <c:pt idx="1105">
                  <c:v>1.52704E-2</c:v>
                </c:pt>
                <c:pt idx="1106">
                  <c:v>1.527392E-2</c:v>
                </c:pt>
                <c:pt idx="1107">
                  <c:v>1.527304E-2</c:v>
                </c:pt>
                <c:pt idx="1108">
                  <c:v>1.5270000000000001E-2</c:v>
                </c:pt>
                <c:pt idx="1109">
                  <c:v>1.5267039999999999E-2</c:v>
                </c:pt>
                <c:pt idx="1110">
                  <c:v>1.5266159999999999E-2</c:v>
                </c:pt>
                <c:pt idx="1111">
                  <c:v>1.526488E-2</c:v>
                </c:pt>
                <c:pt idx="1112">
                  <c:v>1.5262559999999998E-2</c:v>
                </c:pt>
                <c:pt idx="1113">
                  <c:v>1.5261439999999999E-2</c:v>
                </c:pt>
                <c:pt idx="1114">
                  <c:v>1.52604E-2</c:v>
                </c:pt>
                <c:pt idx="1115">
                  <c:v>1.5255359999999999E-2</c:v>
                </c:pt>
                <c:pt idx="1116">
                  <c:v>1.5243039999999999E-2</c:v>
                </c:pt>
                <c:pt idx="1117">
                  <c:v>1.523744E-2</c:v>
                </c:pt>
                <c:pt idx="1118">
                  <c:v>1.525264E-2</c:v>
                </c:pt>
                <c:pt idx="1119">
                  <c:v>1.5271439999999999E-2</c:v>
                </c:pt>
                <c:pt idx="1120">
                  <c:v>1.5277359999999999E-2</c:v>
                </c:pt>
                <c:pt idx="1121">
                  <c:v>1.52788E-2</c:v>
                </c:pt>
                <c:pt idx="1122">
                  <c:v>1.5284079999999999E-2</c:v>
                </c:pt>
                <c:pt idx="1123">
                  <c:v>1.5287279999999999E-2</c:v>
                </c:pt>
                <c:pt idx="1124">
                  <c:v>1.5285199999999999E-2</c:v>
                </c:pt>
                <c:pt idx="1125">
                  <c:v>1.5286879999999999E-2</c:v>
                </c:pt>
                <c:pt idx="1126">
                  <c:v>1.5292719999999999E-2</c:v>
                </c:pt>
                <c:pt idx="1127">
                  <c:v>1.529584E-2</c:v>
                </c:pt>
                <c:pt idx="1128">
                  <c:v>1.5297359999999999E-2</c:v>
                </c:pt>
                <c:pt idx="1129">
                  <c:v>1.5297999999999999E-2</c:v>
                </c:pt>
                <c:pt idx="1130">
                  <c:v>1.5298079999999999E-2</c:v>
                </c:pt>
                <c:pt idx="1131">
                  <c:v>1.5303999999999998E-2</c:v>
                </c:pt>
                <c:pt idx="1132">
                  <c:v>1.5314399999999999E-2</c:v>
                </c:pt>
                <c:pt idx="1133">
                  <c:v>1.5319039999999999E-2</c:v>
                </c:pt>
                <c:pt idx="1134">
                  <c:v>1.5319279999999999E-2</c:v>
                </c:pt>
                <c:pt idx="1135">
                  <c:v>1.5324399999999998E-2</c:v>
                </c:pt>
                <c:pt idx="1136">
                  <c:v>1.533088E-2</c:v>
                </c:pt>
                <c:pt idx="1137">
                  <c:v>1.5330559999999998E-2</c:v>
                </c:pt>
                <c:pt idx="1138">
                  <c:v>1.532616E-2</c:v>
                </c:pt>
                <c:pt idx="1139">
                  <c:v>1.532304E-2</c:v>
                </c:pt>
                <c:pt idx="1140">
                  <c:v>1.53212E-2</c:v>
                </c:pt>
                <c:pt idx="1141">
                  <c:v>1.532096E-2</c:v>
                </c:pt>
                <c:pt idx="1142">
                  <c:v>1.53248E-2</c:v>
                </c:pt>
                <c:pt idx="1143">
                  <c:v>1.5330239999999998E-2</c:v>
                </c:pt>
                <c:pt idx="1144">
                  <c:v>1.5331119999999998E-2</c:v>
                </c:pt>
                <c:pt idx="1145">
                  <c:v>1.5328719999999999E-2</c:v>
                </c:pt>
                <c:pt idx="1146">
                  <c:v>1.5325519999999999E-2</c:v>
                </c:pt>
                <c:pt idx="1147">
                  <c:v>1.5319359999999999E-2</c:v>
                </c:pt>
                <c:pt idx="1148">
                  <c:v>1.5313359999999998E-2</c:v>
                </c:pt>
                <c:pt idx="1149">
                  <c:v>1.5312959999999999E-2</c:v>
                </c:pt>
                <c:pt idx="1150">
                  <c:v>1.53168E-2</c:v>
                </c:pt>
                <c:pt idx="1151">
                  <c:v>1.532272E-2</c:v>
                </c:pt>
                <c:pt idx="1152">
                  <c:v>1.5320240000000001E-2</c:v>
                </c:pt>
                <c:pt idx="1153">
                  <c:v>1.5303199999999999E-2</c:v>
                </c:pt>
                <c:pt idx="1154">
                  <c:v>1.5295919999999999E-2</c:v>
                </c:pt>
                <c:pt idx="1155">
                  <c:v>1.5318799999999999E-2</c:v>
                </c:pt>
                <c:pt idx="1156">
                  <c:v>1.5347599999999999E-2</c:v>
                </c:pt>
                <c:pt idx="1157">
                  <c:v>1.5356079999999999E-2</c:v>
                </c:pt>
                <c:pt idx="1158">
                  <c:v>1.5349839999999998E-2</c:v>
                </c:pt>
                <c:pt idx="1159">
                  <c:v>1.5340239999999998E-2</c:v>
                </c:pt>
                <c:pt idx="1160">
                  <c:v>1.5334559999999999E-2</c:v>
                </c:pt>
                <c:pt idx="1161">
                  <c:v>1.5336479999999998E-2</c:v>
                </c:pt>
                <c:pt idx="1162">
                  <c:v>1.5337439999999999E-2</c:v>
                </c:pt>
                <c:pt idx="1163">
                  <c:v>1.5326559999999999E-2</c:v>
                </c:pt>
                <c:pt idx="1164">
                  <c:v>1.530632E-2</c:v>
                </c:pt>
                <c:pt idx="1165">
                  <c:v>1.529376E-2</c:v>
                </c:pt>
                <c:pt idx="1166">
                  <c:v>1.5296560000000001E-2</c:v>
                </c:pt>
                <c:pt idx="1167">
                  <c:v>1.5298879999999999E-2</c:v>
                </c:pt>
                <c:pt idx="1168">
                  <c:v>1.5291279999999999E-2</c:v>
                </c:pt>
                <c:pt idx="1169">
                  <c:v>1.5287839999999999E-2</c:v>
                </c:pt>
                <c:pt idx="1170">
                  <c:v>1.52944E-2</c:v>
                </c:pt>
                <c:pt idx="1171">
                  <c:v>1.530168E-2</c:v>
                </c:pt>
                <c:pt idx="1172">
                  <c:v>1.5303119999999998E-2</c:v>
                </c:pt>
                <c:pt idx="1173">
                  <c:v>1.5302960000000001E-2</c:v>
                </c:pt>
                <c:pt idx="1174">
                  <c:v>1.5319920000000001E-2</c:v>
                </c:pt>
                <c:pt idx="1175">
                  <c:v>1.536176E-2</c:v>
                </c:pt>
                <c:pt idx="1176">
                  <c:v>1.5408639999999999E-2</c:v>
                </c:pt>
                <c:pt idx="1177">
                  <c:v>1.5446799999999998E-2</c:v>
                </c:pt>
                <c:pt idx="1178">
                  <c:v>1.5481519999999999E-2</c:v>
                </c:pt>
                <c:pt idx="1179">
                  <c:v>1.5520719999999998E-2</c:v>
                </c:pt>
                <c:pt idx="1180">
                  <c:v>1.556664E-2</c:v>
                </c:pt>
                <c:pt idx="1181">
                  <c:v>1.5606159999999999E-2</c:v>
                </c:pt>
                <c:pt idx="1182">
                  <c:v>1.56308E-2</c:v>
                </c:pt>
                <c:pt idx="1183">
                  <c:v>1.5672799999999997E-2</c:v>
                </c:pt>
                <c:pt idx="1184">
                  <c:v>1.5745840000000001E-2</c:v>
                </c:pt>
                <c:pt idx="1185">
                  <c:v>1.5807359999999999E-2</c:v>
                </c:pt>
                <c:pt idx="1186">
                  <c:v>1.5836959999999997E-2</c:v>
                </c:pt>
                <c:pt idx="1187">
                  <c:v>1.5849199999999997E-2</c:v>
                </c:pt>
                <c:pt idx="1188">
                  <c:v>1.584344E-2</c:v>
                </c:pt>
                <c:pt idx="1189">
                  <c:v>1.5823759999999999E-2</c:v>
                </c:pt>
                <c:pt idx="1190">
                  <c:v>1.581432E-2</c:v>
                </c:pt>
                <c:pt idx="1191">
                  <c:v>1.5809520000000001E-2</c:v>
                </c:pt>
                <c:pt idx="1192">
                  <c:v>1.5791680000000002E-2</c:v>
                </c:pt>
                <c:pt idx="1193">
                  <c:v>1.5762479999999999E-2</c:v>
                </c:pt>
                <c:pt idx="1194">
                  <c:v>1.5713680000000001E-2</c:v>
                </c:pt>
                <c:pt idx="1195">
                  <c:v>1.5653999999999998E-2</c:v>
                </c:pt>
                <c:pt idx="1196">
                  <c:v>1.5611280000000002E-2</c:v>
                </c:pt>
                <c:pt idx="1197">
                  <c:v>1.557504E-2</c:v>
                </c:pt>
                <c:pt idx="1198">
                  <c:v>1.5515759999999998E-2</c:v>
                </c:pt>
                <c:pt idx="1199">
                  <c:v>1.5447199999999998E-2</c:v>
                </c:pt>
                <c:pt idx="1200">
                  <c:v>1.5425359999999999E-2</c:v>
                </c:pt>
                <c:pt idx="1201">
                  <c:v>1.545144E-2</c:v>
                </c:pt>
                <c:pt idx="1202">
                  <c:v>1.5467279999999998E-2</c:v>
                </c:pt>
                <c:pt idx="1203">
                  <c:v>1.5455119999999999E-2</c:v>
                </c:pt>
                <c:pt idx="1204">
                  <c:v>1.543752E-2</c:v>
                </c:pt>
                <c:pt idx="1205">
                  <c:v>1.54336E-2</c:v>
                </c:pt>
                <c:pt idx="1206">
                  <c:v>1.5437039999999999E-2</c:v>
                </c:pt>
                <c:pt idx="1207">
                  <c:v>1.543256E-2</c:v>
                </c:pt>
                <c:pt idx="1208">
                  <c:v>1.5427439999999999E-2</c:v>
                </c:pt>
                <c:pt idx="1209">
                  <c:v>1.542352E-2</c:v>
                </c:pt>
                <c:pt idx="1210">
                  <c:v>1.541528E-2</c:v>
                </c:pt>
                <c:pt idx="1211">
                  <c:v>1.5413839999999998E-2</c:v>
                </c:pt>
                <c:pt idx="1212">
                  <c:v>1.5420479999999999E-2</c:v>
                </c:pt>
                <c:pt idx="1213">
                  <c:v>1.5424E-2</c:v>
                </c:pt>
                <c:pt idx="1214">
                  <c:v>1.5407839999999999E-2</c:v>
                </c:pt>
                <c:pt idx="1215">
                  <c:v>1.5353759999999999E-2</c:v>
                </c:pt>
                <c:pt idx="1216">
                  <c:v>1.5308800000000001E-2</c:v>
                </c:pt>
                <c:pt idx="1217">
                  <c:v>1.5328720000000001E-2</c:v>
                </c:pt>
                <c:pt idx="1218">
                  <c:v>1.53604E-2</c:v>
                </c:pt>
                <c:pt idx="1219">
                  <c:v>1.5363680000000001E-2</c:v>
                </c:pt>
                <c:pt idx="1220">
                  <c:v>1.5378959999999999E-2</c:v>
                </c:pt>
                <c:pt idx="1221">
                  <c:v>1.5410799999999999E-2</c:v>
                </c:pt>
                <c:pt idx="1222">
                  <c:v>1.5427119999999999E-2</c:v>
                </c:pt>
                <c:pt idx="1223">
                  <c:v>1.5433279999999999E-2</c:v>
                </c:pt>
                <c:pt idx="1224">
                  <c:v>1.544424E-2</c:v>
                </c:pt>
                <c:pt idx="1225">
                  <c:v>1.5447999999999998E-2</c:v>
                </c:pt>
                <c:pt idx="1226">
                  <c:v>1.5444239999999998E-2</c:v>
                </c:pt>
                <c:pt idx="1227">
                  <c:v>1.5449039999999999E-2</c:v>
                </c:pt>
                <c:pt idx="1228">
                  <c:v>1.5461920000000001E-2</c:v>
                </c:pt>
                <c:pt idx="1229">
                  <c:v>1.5483839999999999E-2</c:v>
                </c:pt>
                <c:pt idx="1230">
                  <c:v>1.5528639999999998E-2</c:v>
                </c:pt>
                <c:pt idx="1231">
                  <c:v>1.5599279999999998E-2</c:v>
                </c:pt>
                <c:pt idx="1232">
                  <c:v>1.5681520000000001E-2</c:v>
                </c:pt>
                <c:pt idx="1233">
                  <c:v>1.5743439999999997E-2</c:v>
                </c:pt>
                <c:pt idx="1234">
                  <c:v>1.5757199999999999E-2</c:v>
                </c:pt>
                <c:pt idx="1235">
                  <c:v>1.5745760000000001E-2</c:v>
                </c:pt>
                <c:pt idx="1236">
                  <c:v>1.5743200000000002E-2</c:v>
                </c:pt>
                <c:pt idx="1237">
                  <c:v>1.5739919999999998E-2</c:v>
                </c:pt>
                <c:pt idx="1238">
                  <c:v>1.5725599999999999E-2</c:v>
                </c:pt>
                <c:pt idx="1239">
                  <c:v>1.571496E-2</c:v>
                </c:pt>
                <c:pt idx="1240">
                  <c:v>1.5742159999999998E-2</c:v>
                </c:pt>
                <c:pt idx="1241">
                  <c:v>1.5852720000000001E-2</c:v>
                </c:pt>
                <c:pt idx="1242">
                  <c:v>1.6042239999999999E-2</c:v>
                </c:pt>
                <c:pt idx="1243">
                  <c:v>1.6216479999999998E-2</c:v>
                </c:pt>
                <c:pt idx="1244">
                  <c:v>1.625592E-2</c:v>
                </c:pt>
                <c:pt idx="1245">
                  <c:v>1.6129919999999999E-2</c:v>
                </c:pt>
                <c:pt idx="1246">
                  <c:v>1.591824E-2</c:v>
                </c:pt>
                <c:pt idx="1247">
                  <c:v>1.5721759999999998E-2</c:v>
                </c:pt>
                <c:pt idx="1248">
                  <c:v>1.5582799999999999E-2</c:v>
                </c:pt>
                <c:pt idx="1249">
                  <c:v>1.549096E-2</c:v>
                </c:pt>
                <c:pt idx="1250">
                  <c:v>1.542688E-2</c:v>
                </c:pt>
                <c:pt idx="1251">
                  <c:v>1.538104E-2</c:v>
                </c:pt>
                <c:pt idx="1252">
                  <c:v>1.534576E-2</c:v>
                </c:pt>
                <c:pt idx="1253">
                  <c:v>1.531536E-2</c:v>
                </c:pt>
                <c:pt idx="1254">
                  <c:v>1.527776E-2</c:v>
                </c:pt>
                <c:pt idx="1255">
                  <c:v>1.5226159999999999E-2</c:v>
                </c:pt>
                <c:pt idx="1256">
                  <c:v>1.5196479999999998E-2</c:v>
                </c:pt>
                <c:pt idx="1257">
                  <c:v>1.5209439999999999E-2</c:v>
                </c:pt>
                <c:pt idx="1258">
                  <c:v>1.5223919999999998E-2</c:v>
                </c:pt>
                <c:pt idx="1259">
                  <c:v>1.5221839999999999E-2</c:v>
                </c:pt>
                <c:pt idx="1260">
                  <c:v>1.52196E-2</c:v>
                </c:pt>
                <c:pt idx="1261">
                  <c:v>1.5214719999999999E-2</c:v>
                </c:pt>
                <c:pt idx="1262">
                  <c:v>1.5211039999999999E-2</c:v>
                </c:pt>
                <c:pt idx="1263">
                  <c:v>1.5224719999999999E-2</c:v>
                </c:pt>
                <c:pt idx="1264">
                  <c:v>1.523216E-2</c:v>
                </c:pt>
                <c:pt idx="1265">
                  <c:v>1.5202640000000002E-2</c:v>
                </c:pt>
                <c:pt idx="1266">
                  <c:v>1.5165759999999999E-2</c:v>
                </c:pt>
                <c:pt idx="1267">
                  <c:v>1.5157759999999999E-2</c:v>
                </c:pt>
                <c:pt idx="1268">
                  <c:v>1.516896E-2</c:v>
                </c:pt>
                <c:pt idx="1269">
                  <c:v>1.5180639999999999E-2</c:v>
                </c:pt>
                <c:pt idx="1270">
                  <c:v>1.5189679999999999E-2</c:v>
                </c:pt>
                <c:pt idx="1271">
                  <c:v>1.5194559999999999E-2</c:v>
                </c:pt>
                <c:pt idx="1272">
                  <c:v>1.5188159999999999E-2</c:v>
                </c:pt>
                <c:pt idx="1273">
                  <c:v>1.518104E-2</c:v>
                </c:pt>
                <c:pt idx="1274">
                  <c:v>1.5203920000000001E-2</c:v>
                </c:pt>
                <c:pt idx="1275">
                  <c:v>1.525864E-2</c:v>
                </c:pt>
                <c:pt idx="1276">
                  <c:v>1.5306E-2</c:v>
                </c:pt>
                <c:pt idx="1277">
                  <c:v>1.5339439999999999E-2</c:v>
                </c:pt>
                <c:pt idx="1278">
                  <c:v>1.5404320000000001E-2</c:v>
                </c:pt>
                <c:pt idx="1279">
                  <c:v>1.55184E-2</c:v>
                </c:pt>
                <c:pt idx="1280">
                  <c:v>1.5643359999999999E-2</c:v>
                </c:pt>
                <c:pt idx="1281">
                  <c:v>1.5749759999999998E-2</c:v>
                </c:pt>
                <c:pt idx="1282">
                  <c:v>1.5859679999999998E-2</c:v>
                </c:pt>
                <c:pt idx="1283">
                  <c:v>1.6001520000000002E-2</c:v>
                </c:pt>
                <c:pt idx="1284">
                  <c:v>1.616184E-2</c:v>
                </c:pt>
                <c:pt idx="1285">
                  <c:v>1.6307679999999998E-2</c:v>
                </c:pt>
                <c:pt idx="1286">
                  <c:v>1.6448079999999997E-2</c:v>
                </c:pt>
                <c:pt idx="1287">
                  <c:v>1.6680799999999999E-2</c:v>
                </c:pt>
                <c:pt idx="1288">
                  <c:v>1.7249360000000002E-2</c:v>
                </c:pt>
                <c:pt idx="1289">
                  <c:v>1.8368959999999997E-2</c:v>
                </c:pt>
                <c:pt idx="1290">
                  <c:v>1.9611919999999998E-2</c:v>
                </c:pt>
                <c:pt idx="1291">
                  <c:v>2.001584E-2</c:v>
                </c:pt>
                <c:pt idx="1292">
                  <c:v>1.9287120000000001E-2</c:v>
                </c:pt>
                <c:pt idx="1293">
                  <c:v>1.8068639999999997E-2</c:v>
                </c:pt>
                <c:pt idx="1294">
                  <c:v>1.6955919999999999E-2</c:v>
                </c:pt>
                <c:pt idx="1295">
                  <c:v>1.6146000000000001E-2</c:v>
                </c:pt>
                <c:pt idx="1296">
                  <c:v>1.5679039999999998E-2</c:v>
                </c:pt>
                <c:pt idx="1297">
                  <c:v>1.5452959999999998E-2</c:v>
                </c:pt>
                <c:pt idx="1298">
                  <c:v>1.5310320000000001E-2</c:v>
                </c:pt>
                <c:pt idx="1299">
                  <c:v>1.519976E-2</c:v>
                </c:pt>
                <c:pt idx="1300">
                  <c:v>1.5146959999999999E-2</c:v>
                </c:pt>
                <c:pt idx="1301">
                  <c:v>1.514864E-2</c:v>
                </c:pt>
                <c:pt idx="1302">
                  <c:v>1.516904E-2</c:v>
                </c:pt>
                <c:pt idx="1303">
                  <c:v>1.519624E-2</c:v>
                </c:pt>
                <c:pt idx="1304">
                  <c:v>1.5240479999999999E-2</c:v>
                </c:pt>
                <c:pt idx="1305">
                  <c:v>1.5308479999999999E-2</c:v>
                </c:pt>
                <c:pt idx="1306">
                  <c:v>1.54144E-2</c:v>
                </c:pt>
                <c:pt idx="1307">
                  <c:v>1.5581919999999997E-2</c:v>
                </c:pt>
                <c:pt idx="1308">
                  <c:v>1.5807519999999999E-2</c:v>
                </c:pt>
                <c:pt idx="1309">
                  <c:v>1.60188E-2</c:v>
                </c:pt>
                <c:pt idx="1310">
                  <c:v>1.612632E-2</c:v>
                </c:pt>
                <c:pt idx="1311">
                  <c:v>1.6117920000000001E-2</c:v>
                </c:pt>
                <c:pt idx="1312">
                  <c:v>1.6051280000000001E-2</c:v>
                </c:pt>
                <c:pt idx="1313">
                  <c:v>1.600064E-2</c:v>
                </c:pt>
                <c:pt idx="1314">
                  <c:v>1.6010960000000001E-2</c:v>
                </c:pt>
                <c:pt idx="1315">
                  <c:v>1.6043599999999998E-2</c:v>
                </c:pt>
                <c:pt idx="1316">
                  <c:v>1.6032159999999997E-2</c:v>
                </c:pt>
                <c:pt idx="1317">
                  <c:v>1.5998720000000001E-2</c:v>
                </c:pt>
                <c:pt idx="1318">
                  <c:v>1.5988079999999998E-2</c:v>
                </c:pt>
                <c:pt idx="1319">
                  <c:v>1.5956399999999999E-2</c:v>
                </c:pt>
                <c:pt idx="1320">
                  <c:v>1.5882159999999999E-2</c:v>
                </c:pt>
                <c:pt idx="1321">
                  <c:v>1.5833679999999999E-2</c:v>
                </c:pt>
                <c:pt idx="1322">
                  <c:v>1.5862559999999998E-2</c:v>
                </c:pt>
                <c:pt idx="1323">
                  <c:v>1.5947920000000001E-2</c:v>
                </c:pt>
                <c:pt idx="1324">
                  <c:v>1.6008960000000003E-2</c:v>
                </c:pt>
                <c:pt idx="1325">
                  <c:v>1.5974479999999999E-2</c:v>
                </c:pt>
                <c:pt idx="1326">
                  <c:v>1.5854159999999999E-2</c:v>
                </c:pt>
                <c:pt idx="1327">
                  <c:v>1.5701679999999999E-2</c:v>
                </c:pt>
                <c:pt idx="1328">
                  <c:v>1.5555920000000001E-2</c:v>
                </c:pt>
                <c:pt idx="1329">
                  <c:v>1.5444639999999999E-2</c:v>
                </c:pt>
                <c:pt idx="1330">
                  <c:v>1.5380639999999999E-2</c:v>
                </c:pt>
                <c:pt idx="1331">
                  <c:v>1.535136E-2</c:v>
                </c:pt>
                <c:pt idx="1332">
                  <c:v>1.534544E-2</c:v>
                </c:pt>
                <c:pt idx="1333">
                  <c:v>1.53556E-2</c:v>
                </c:pt>
                <c:pt idx="1334">
                  <c:v>1.5369919999999999E-2</c:v>
                </c:pt>
                <c:pt idx="1335">
                  <c:v>1.538E-2</c:v>
                </c:pt>
                <c:pt idx="1336">
                  <c:v>1.5370959999999999E-2</c:v>
                </c:pt>
                <c:pt idx="1337">
                  <c:v>1.53556E-2</c:v>
                </c:pt>
                <c:pt idx="1338">
                  <c:v>1.5367199999999999E-2</c:v>
                </c:pt>
                <c:pt idx="1339">
                  <c:v>1.5395359999999999E-2</c:v>
                </c:pt>
                <c:pt idx="1340">
                  <c:v>1.5415519999999999E-2</c:v>
                </c:pt>
                <c:pt idx="1341">
                  <c:v>1.5429119999999999E-2</c:v>
                </c:pt>
                <c:pt idx="1342">
                  <c:v>1.5440639999999999E-2</c:v>
                </c:pt>
                <c:pt idx="1343">
                  <c:v>1.5446959999999999E-2</c:v>
                </c:pt>
                <c:pt idx="1344">
                  <c:v>1.5449119999999998E-2</c:v>
                </c:pt>
                <c:pt idx="1345">
                  <c:v>1.5457839999999999E-2</c:v>
                </c:pt>
                <c:pt idx="1346">
                  <c:v>1.5469519999999999E-2</c:v>
                </c:pt>
                <c:pt idx="1347">
                  <c:v>1.5472319999999999E-2</c:v>
                </c:pt>
                <c:pt idx="1348">
                  <c:v>1.5471839999999999E-2</c:v>
                </c:pt>
                <c:pt idx="1349">
                  <c:v>1.5475359999999999E-2</c:v>
                </c:pt>
                <c:pt idx="1350">
                  <c:v>1.5488479999999999E-2</c:v>
                </c:pt>
                <c:pt idx="1351">
                  <c:v>1.5514399999999999E-2</c:v>
                </c:pt>
                <c:pt idx="1352">
                  <c:v>1.5544879999999999E-2</c:v>
                </c:pt>
                <c:pt idx="1353">
                  <c:v>1.5572719999999998E-2</c:v>
                </c:pt>
                <c:pt idx="1354">
                  <c:v>1.559312E-2</c:v>
                </c:pt>
                <c:pt idx="1355">
                  <c:v>1.5608079999999998E-2</c:v>
                </c:pt>
                <c:pt idx="1356">
                  <c:v>1.56232E-2</c:v>
                </c:pt>
                <c:pt idx="1357">
                  <c:v>1.5639759999999999E-2</c:v>
                </c:pt>
                <c:pt idx="1358">
                  <c:v>1.5665439999999999E-2</c:v>
                </c:pt>
                <c:pt idx="1359">
                  <c:v>1.5707280000000001E-2</c:v>
                </c:pt>
                <c:pt idx="1360">
                  <c:v>1.5761279999999999E-2</c:v>
                </c:pt>
                <c:pt idx="1361">
                  <c:v>1.581024E-2</c:v>
                </c:pt>
                <c:pt idx="1362">
                  <c:v>1.5839199999999998E-2</c:v>
                </c:pt>
                <c:pt idx="1363">
                  <c:v>1.5853759999999998E-2</c:v>
                </c:pt>
                <c:pt idx="1364">
                  <c:v>1.5868559999999997E-2</c:v>
                </c:pt>
                <c:pt idx="1365">
                  <c:v>1.5883919999999999E-2</c:v>
                </c:pt>
                <c:pt idx="1366">
                  <c:v>1.5886319999999999E-2</c:v>
                </c:pt>
                <c:pt idx="1367">
                  <c:v>1.5869279999999999E-2</c:v>
                </c:pt>
                <c:pt idx="1368">
                  <c:v>1.583528E-2</c:v>
                </c:pt>
                <c:pt idx="1369">
                  <c:v>1.5784879999999998E-2</c:v>
                </c:pt>
                <c:pt idx="1370">
                  <c:v>1.5718080000000002E-2</c:v>
                </c:pt>
                <c:pt idx="1371">
                  <c:v>1.5643439999999998E-2</c:v>
                </c:pt>
                <c:pt idx="1372">
                  <c:v>1.5577919999999999E-2</c:v>
                </c:pt>
                <c:pt idx="1373">
                  <c:v>1.5528319999999998E-2</c:v>
                </c:pt>
                <c:pt idx="1374">
                  <c:v>1.5490800000000001E-2</c:v>
                </c:pt>
                <c:pt idx="1375">
                  <c:v>1.546176E-2</c:v>
                </c:pt>
                <c:pt idx="1376">
                  <c:v>1.5438879999999999E-2</c:v>
                </c:pt>
                <c:pt idx="1377">
                  <c:v>1.5418879999999999E-2</c:v>
                </c:pt>
                <c:pt idx="1378">
                  <c:v>1.5393519999999999E-2</c:v>
                </c:pt>
                <c:pt idx="1379">
                  <c:v>1.5362399999999998E-2</c:v>
                </c:pt>
                <c:pt idx="1380">
                  <c:v>1.5340079999999999E-2</c:v>
                </c:pt>
                <c:pt idx="1381">
                  <c:v>1.5330400000000001E-2</c:v>
                </c:pt>
                <c:pt idx="1382">
                  <c:v>1.5320799999999999E-2</c:v>
                </c:pt>
                <c:pt idx="1383">
                  <c:v>1.5310559999999999E-2</c:v>
                </c:pt>
                <c:pt idx="1384">
                  <c:v>1.532264E-2</c:v>
                </c:pt>
                <c:pt idx="1385">
                  <c:v>1.5324559999999999E-2</c:v>
                </c:pt>
                <c:pt idx="1386">
                  <c:v>1.533472E-2</c:v>
                </c:pt>
                <c:pt idx="1387">
                  <c:v>1.5356159999999999E-2</c:v>
                </c:pt>
                <c:pt idx="1388">
                  <c:v>1.5394079999999999E-2</c:v>
                </c:pt>
                <c:pt idx="1389">
                  <c:v>1.5446E-2</c:v>
                </c:pt>
                <c:pt idx="1390">
                  <c:v>1.550904E-2</c:v>
                </c:pt>
                <c:pt idx="1391">
                  <c:v>1.558792E-2</c:v>
                </c:pt>
                <c:pt idx="1392">
                  <c:v>1.5684400000000001E-2</c:v>
                </c:pt>
                <c:pt idx="1393">
                  <c:v>1.579728E-2</c:v>
                </c:pt>
                <c:pt idx="1394">
                  <c:v>1.5915119999999998E-2</c:v>
                </c:pt>
                <c:pt idx="1395">
                  <c:v>1.600184E-2</c:v>
                </c:pt>
                <c:pt idx="1396">
                  <c:v>1.6021439999999998E-2</c:v>
                </c:pt>
                <c:pt idx="1397">
                  <c:v>1.597136E-2</c:v>
                </c:pt>
                <c:pt idx="1398">
                  <c:v>1.5883919999999999E-2</c:v>
                </c:pt>
                <c:pt idx="1399">
                  <c:v>1.5803600000000001E-2</c:v>
                </c:pt>
                <c:pt idx="1400">
                  <c:v>1.575584E-2</c:v>
                </c:pt>
                <c:pt idx="1401">
                  <c:v>1.5743199999999999E-2</c:v>
                </c:pt>
                <c:pt idx="1402">
                  <c:v>1.5760960000000001E-2</c:v>
                </c:pt>
                <c:pt idx="1403">
                  <c:v>1.579848E-2</c:v>
                </c:pt>
                <c:pt idx="1404">
                  <c:v>1.5843119999999999E-2</c:v>
                </c:pt>
                <c:pt idx="1405">
                  <c:v>1.5894479999999999E-2</c:v>
                </c:pt>
                <c:pt idx="1406">
                  <c:v>1.5964880000000001E-2</c:v>
                </c:pt>
                <c:pt idx="1407">
                  <c:v>1.6064079999999998E-2</c:v>
                </c:pt>
                <c:pt idx="1408">
                  <c:v>1.6193599999999999E-2</c:v>
                </c:pt>
                <c:pt idx="1409">
                  <c:v>1.637344E-2</c:v>
                </c:pt>
                <c:pt idx="1410">
                  <c:v>1.6663999999999998E-2</c:v>
                </c:pt>
                <c:pt idx="1411">
                  <c:v>1.7155919999999998E-2</c:v>
                </c:pt>
                <c:pt idx="1412">
                  <c:v>1.7907199999999998E-2</c:v>
                </c:pt>
                <c:pt idx="1413">
                  <c:v>1.8810799999999999E-2</c:v>
                </c:pt>
                <c:pt idx="1414">
                  <c:v>1.9556399999999998E-2</c:v>
                </c:pt>
                <c:pt idx="1415">
                  <c:v>1.98516E-2</c:v>
                </c:pt>
                <c:pt idx="1416">
                  <c:v>1.9659119999999999E-2</c:v>
                </c:pt>
                <c:pt idx="1417">
                  <c:v>1.9148399999999999E-2</c:v>
                </c:pt>
                <c:pt idx="1418">
                  <c:v>1.8510479999999999E-2</c:v>
                </c:pt>
                <c:pt idx="1419">
                  <c:v>1.786776E-2</c:v>
                </c:pt>
                <c:pt idx="1420">
                  <c:v>1.7282240000000001E-2</c:v>
                </c:pt>
                <c:pt idx="1421">
                  <c:v>1.67992E-2</c:v>
                </c:pt>
                <c:pt idx="1422">
                  <c:v>1.6463439999999999E-2</c:v>
                </c:pt>
                <c:pt idx="1423">
                  <c:v>1.628688E-2</c:v>
                </c:pt>
                <c:pt idx="1424">
                  <c:v>1.623552E-2</c:v>
                </c:pt>
                <c:pt idx="1425">
                  <c:v>1.625416E-2</c:v>
                </c:pt>
                <c:pt idx="1426">
                  <c:v>1.6298239999999999E-2</c:v>
                </c:pt>
                <c:pt idx="1427">
                  <c:v>1.6348639999999998E-2</c:v>
                </c:pt>
                <c:pt idx="1428">
                  <c:v>1.6401519999999999E-2</c:v>
                </c:pt>
                <c:pt idx="1429">
                  <c:v>1.646392E-2</c:v>
                </c:pt>
                <c:pt idx="1430">
                  <c:v>1.6540559999999999E-2</c:v>
                </c:pt>
                <c:pt idx="1431">
                  <c:v>1.6620239999999998E-2</c:v>
                </c:pt>
                <c:pt idx="1432">
                  <c:v>1.6690799999999999E-2</c:v>
                </c:pt>
                <c:pt idx="1433">
                  <c:v>1.6739839999999999E-2</c:v>
                </c:pt>
                <c:pt idx="1434">
                  <c:v>1.675424E-2</c:v>
                </c:pt>
                <c:pt idx="1435">
                  <c:v>1.6738320000000001E-2</c:v>
                </c:pt>
                <c:pt idx="1436">
                  <c:v>1.6703599999999999E-2</c:v>
                </c:pt>
                <c:pt idx="1437">
                  <c:v>1.6655199999999998E-2</c:v>
                </c:pt>
                <c:pt idx="1438">
                  <c:v>1.6598399999999999E-2</c:v>
                </c:pt>
                <c:pt idx="1439">
                  <c:v>1.653632E-2</c:v>
                </c:pt>
                <c:pt idx="1440">
                  <c:v>1.6472799999999999E-2</c:v>
                </c:pt>
                <c:pt idx="1441">
                  <c:v>1.6417519999999998E-2</c:v>
                </c:pt>
                <c:pt idx="1442">
                  <c:v>1.637272E-2</c:v>
                </c:pt>
                <c:pt idx="1443">
                  <c:v>1.6331119999999998E-2</c:v>
                </c:pt>
                <c:pt idx="1444">
                  <c:v>1.628976E-2</c:v>
                </c:pt>
                <c:pt idx="1445">
                  <c:v>1.6249360000000001E-2</c:v>
                </c:pt>
                <c:pt idx="1446">
                  <c:v>1.6204159999999999E-2</c:v>
                </c:pt>
                <c:pt idx="1447">
                  <c:v>1.6147039999999998E-2</c:v>
                </c:pt>
                <c:pt idx="1448">
                  <c:v>1.6083759999999999E-2</c:v>
                </c:pt>
                <c:pt idx="1449">
                  <c:v>1.602112E-2</c:v>
                </c:pt>
                <c:pt idx="1450">
                  <c:v>1.5957679999999998E-2</c:v>
                </c:pt>
                <c:pt idx="1451">
                  <c:v>1.5893919999999999E-2</c:v>
                </c:pt>
                <c:pt idx="1452">
                  <c:v>1.582824E-2</c:v>
                </c:pt>
                <c:pt idx="1453">
                  <c:v>1.5758080000000001E-2</c:v>
                </c:pt>
                <c:pt idx="1454">
                  <c:v>1.5687360000000001E-2</c:v>
                </c:pt>
                <c:pt idx="1455">
                  <c:v>1.56256E-2</c:v>
                </c:pt>
                <c:pt idx="1456">
                  <c:v>1.5588319999999999E-2</c:v>
                </c:pt>
                <c:pt idx="1457">
                  <c:v>1.5586239999999999E-2</c:v>
                </c:pt>
                <c:pt idx="1458">
                  <c:v>1.56128E-2</c:v>
                </c:pt>
                <c:pt idx="1459">
                  <c:v>1.5660399999999998E-2</c:v>
                </c:pt>
                <c:pt idx="1460">
                  <c:v>1.572488E-2</c:v>
                </c:pt>
                <c:pt idx="1461">
                  <c:v>1.5785199999999999E-2</c:v>
                </c:pt>
                <c:pt idx="1462">
                  <c:v>1.580896E-2</c:v>
                </c:pt>
                <c:pt idx="1463">
                  <c:v>1.5769760000000001E-2</c:v>
                </c:pt>
                <c:pt idx="1464">
                  <c:v>1.5682720000000001E-2</c:v>
                </c:pt>
                <c:pt idx="1465">
                  <c:v>1.561568E-2</c:v>
                </c:pt>
                <c:pt idx="1466">
                  <c:v>1.559408E-2</c:v>
                </c:pt>
                <c:pt idx="1467">
                  <c:v>1.5568559999999999E-2</c:v>
                </c:pt>
                <c:pt idx="1468">
                  <c:v>1.552512E-2</c:v>
                </c:pt>
                <c:pt idx="1469">
                  <c:v>1.5493759999999999E-2</c:v>
                </c:pt>
                <c:pt idx="1470">
                  <c:v>1.548224E-2</c:v>
                </c:pt>
                <c:pt idx="1471">
                  <c:v>1.549704E-2</c:v>
                </c:pt>
                <c:pt idx="1472">
                  <c:v>1.5536719999999999E-2</c:v>
                </c:pt>
                <c:pt idx="1473">
                  <c:v>1.5571359999999999E-2</c:v>
                </c:pt>
                <c:pt idx="1474">
                  <c:v>1.5572639999999999E-2</c:v>
                </c:pt>
                <c:pt idx="1475">
                  <c:v>1.553624E-2</c:v>
                </c:pt>
                <c:pt idx="1476">
                  <c:v>1.548448E-2</c:v>
                </c:pt>
                <c:pt idx="1477">
                  <c:v>1.5443839999999999E-2</c:v>
                </c:pt>
                <c:pt idx="1478">
                  <c:v>1.541968E-2</c:v>
                </c:pt>
                <c:pt idx="1479">
                  <c:v>1.5406159999999999E-2</c:v>
                </c:pt>
                <c:pt idx="1480">
                  <c:v>1.539776E-2</c:v>
                </c:pt>
                <c:pt idx="1481">
                  <c:v>1.5390959999999999E-2</c:v>
                </c:pt>
                <c:pt idx="1482">
                  <c:v>1.538264E-2</c:v>
                </c:pt>
                <c:pt idx="1483">
                  <c:v>1.537264E-2</c:v>
                </c:pt>
                <c:pt idx="1484">
                  <c:v>1.536704E-2</c:v>
                </c:pt>
                <c:pt idx="1485">
                  <c:v>1.5369839999999999E-2</c:v>
                </c:pt>
                <c:pt idx="1486">
                  <c:v>1.5380079999999999E-2</c:v>
                </c:pt>
                <c:pt idx="1487">
                  <c:v>1.539864E-2</c:v>
                </c:pt>
                <c:pt idx="1488">
                  <c:v>1.5422239999999999E-2</c:v>
                </c:pt>
                <c:pt idx="1489">
                  <c:v>1.544504E-2</c:v>
                </c:pt>
                <c:pt idx="1490">
                  <c:v>1.547016E-2</c:v>
                </c:pt>
                <c:pt idx="1491">
                  <c:v>1.551024E-2</c:v>
                </c:pt>
                <c:pt idx="1492">
                  <c:v>1.560432E-2</c:v>
                </c:pt>
                <c:pt idx="1493">
                  <c:v>1.5815839999999998E-2</c:v>
                </c:pt>
                <c:pt idx="1494">
                  <c:v>1.6143680000000001E-2</c:v>
                </c:pt>
                <c:pt idx="1495">
                  <c:v>1.646096E-2</c:v>
                </c:pt>
                <c:pt idx="1496">
                  <c:v>1.660112E-2</c:v>
                </c:pt>
                <c:pt idx="1497">
                  <c:v>1.649144E-2</c:v>
                </c:pt>
                <c:pt idx="1498">
                  <c:v>1.619808E-2</c:v>
                </c:pt>
                <c:pt idx="1499">
                  <c:v>1.5870719999999998E-2</c:v>
                </c:pt>
                <c:pt idx="1500">
                  <c:v>1.562784E-2</c:v>
                </c:pt>
                <c:pt idx="1501">
                  <c:v>1.5484719999999999E-2</c:v>
                </c:pt>
                <c:pt idx="1502">
                  <c:v>1.54092E-2</c:v>
                </c:pt>
                <c:pt idx="1503">
                  <c:v>1.5381199999999999E-2</c:v>
                </c:pt>
                <c:pt idx="1504">
                  <c:v>1.5374319999999999E-2</c:v>
                </c:pt>
                <c:pt idx="1505">
                  <c:v>1.5369279999999999E-2</c:v>
                </c:pt>
                <c:pt idx="1506">
                  <c:v>1.5372479999999999E-2</c:v>
                </c:pt>
                <c:pt idx="1507">
                  <c:v>1.537464E-2</c:v>
                </c:pt>
                <c:pt idx="1508">
                  <c:v>1.5360239999999999E-2</c:v>
                </c:pt>
                <c:pt idx="1509">
                  <c:v>1.5347359999999999E-2</c:v>
                </c:pt>
                <c:pt idx="1510">
                  <c:v>1.5351759999999999E-2</c:v>
                </c:pt>
                <c:pt idx="1511">
                  <c:v>1.5355039999999999E-2</c:v>
                </c:pt>
                <c:pt idx="1512">
                  <c:v>1.5345919999999999E-2</c:v>
                </c:pt>
                <c:pt idx="1513">
                  <c:v>1.533872E-2</c:v>
                </c:pt>
                <c:pt idx="1514">
                  <c:v>1.534344E-2</c:v>
                </c:pt>
                <c:pt idx="1515">
                  <c:v>1.5350639999999999E-2</c:v>
                </c:pt>
                <c:pt idx="1516">
                  <c:v>1.5351679999999999E-2</c:v>
                </c:pt>
                <c:pt idx="1517">
                  <c:v>1.534696E-2</c:v>
                </c:pt>
                <c:pt idx="1518">
                  <c:v>1.5338959999999999E-2</c:v>
                </c:pt>
                <c:pt idx="1519">
                  <c:v>1.5332719999999999E-2</c:v>
                </c:pt>
                <c:pt idx="1520">
                  <c:v>1.5333119999999999E-2</c:v>
                </c:pt>
                <c:pt idx="1521">
                  <c:v>1.5341279999999999E-2</c:v>
                </c:pt>
                <c:pt idx="1522">
                  <c:v>1.535248E-2</c:v>
                </c:pt>
                <c:pt idx="1523">
                  <c:v>1.5365119999999999E-2</c:v>
                </c:pt>
                <c:pt idx="1524">
                  <c:v>1.5389519999999999E-2</c:v>
                </c:pt>
                <c:pt idx="1525">
                  <c:v>1.5434479999999999E-2</c:v>
                </c:pt>
                <c:pt idx="1526">
                  <c:v>1.549936E-2</c:v>
                </c:pt>
                <c:pt idx="1527">
                  <c:v>1.559752E-2</c:v>
                </c:pt>
                <c:pt idx="1528">
                  <c:v>1.5755439999999999E-2</c:v>
                </c:pt>
                <c:pt idx="1529">
                  <c:v>1.597432E-2</c:v>
                </c:pt>
                <c:pt idx="1530">
                  <c:v>1.620336E-2</c:v>
                </c:pt>
                <c:pt idx="1531">
                  <c:v>1.635408E-2</c:v>
                </c:pt>
                <c:pt idx="1532">
                  <c:v>1.6355680000000001E-2</c:v>
                </c:pt>
                <c:pt idx="1533">
                  <c:v>1.6208480000000001E-2</c:v>
                </c:pt>
                <c:pt idx="1534">
                  <c:v>1.59936E-2</c:v>
                </c:pt>
                <c:pt idx="1535">
                  <c:v>1.5828079999999998E-2</c:v>
                </c:pt>
                <c:pt idx="1536">
                  <c:v>1.5805119999999999E-2</c:v>
                </c:pt>
                <c:pt idx="1537">
                  <c:v>1.595624E-2</c:v>
                </c:pt>
                <c:pt idx="1538">
                  <c:v>1.6215439999999998E-2</c:v>
                </c:pt>
                <c:pt idx="1539">
                  <c:v>1.6439679999999998E-2</c:v>
                </c:pt>
                <c:pt idx="1540">
                  <c:v>1.6518399999999999E-2</c:v>
                </c:pt>
                <c:pt idx="1541">
                  <c:v>1.6444239999999999E-2</c:v>
                </c:pt>
                <c:pt idx="1542">
                  <c:v>1.6274959999999998E-2</c:v>
                </c:pt>
                <c:pt idx="1543">
                  <c:v>1.6078240000000001E-2</c:v>
                </c:pt>
                <c:pt idx="1544">
                  <c:v>1.5905679999999998E-2</c:v>
                </c:pt>
                <c:pt idx="1545">
                  <c:v>1.5773759999999998E-2</c:v>
                </c:pt>
                <c:pt idx="1546">
                  <c:v>1.5677440000000001E-2</c:v>
                </c:pt>
                <c:pt idx="1547">
                  <c:v>1.5612079999999999E-2</c:v>
                </c:pt>
                <c:pt idx="1548">
                  <c:v>1.5565519999999999E-2</c:v>
                </c:pt>
                <c:pt idx="1549">
                  <c:v>1.5521839999999999E-2</c:v>
                </c:pt>
                <c:pt idx="1550">
                  <c:v>1.54828E-2</c:v>
                </c:pt>
                <c:pt idx="1551">
                  <c:v>1.5452319999999999E-2</c:v>
                </c:pt>
                <c:pt idx="1552">
                  <c:v>1.542496E-2</c:v>
                </c:pt>
                <c:pt idx="1553">
                  <c:v>1.5404879999999999E-2</c:v>
                </c:pt>
                <c:pt idx="1554">
                  <c:v>1.539656E-2</c:v>
                </c:pt>
                <c:pt idx="1555">
                  <c:v>1.5394959999999999E-2</c:v>
                </c:pt>
                <c:pt idx="1556">
                  <c:v>1.539888E-2</c:v>
                </c:pt>
                <c:pt idx="1557">
                  <c:v>1.5408159999999999E-2</c:v>
                </c:pt>
                <c:pt idx="1558">
                  <c:v>1.541472E-2</c:v>
                </c:pt>
                <c:pt idx="1559">
                  <c:v>1.540768E-2</c:v>
                </c:pt>
                <c:pt idx="1560">
                  <c:v>1.5390319999999999E-2</c:v>
                </c:pt>
                <c:pt idx="1561">
                  <c:v>1.5377679999999999E-2</c:v>
                </c:pt>
                <c:pt idx="1562">
                  <c:v>1.537616E-2</c:v>
                </c:pt>
                <c:pt idx="1563">
                  <c:v>1.53796E-2</c:v>
                </c:pt>
                <c:pt idx="1564">
                  <c:v>1.5383919999999999E-2</c:v>
                </c:pt>
                <c:pt idx="1565">
                  <c:v>1.539192E-2</c:v>
                </c:pt>
                <c:pt idx="1566">
                  <c:v>1.540656E-2</c:v>
                </c:pt>
                <c:pt idx="1567">
                  <c:v>1.5420479999999999E-2</c:v>
                </c:pt>
                <c:pt idx="1568">
                  <c:v>1.5419279999999999E-2</c:v>
                </c:pt>
                <c:pt idx="1569">
                  <c:v>1.5408399999999999E-2</c:v>
                </c:pt>
                <c:pt idx="1570">
                  <c:v>1.5409839999999999E-2</c:v>
                </c:pt>
                <c:pt idx="1571">
                  <c:v>1.5423679999999999E-2</c:v>
                </c:pt>
                <c:pt idx="1572">
                  <c:v>1.5433199999999999E-2</c:v>
                </c:pt>
                <c:pt idx="1573">
                  <c:v>1.5432639999999999E-2</c:v>
                </c:pt>
                <c:pt idx="1574">
                  <c:v>1.5429999999999999E-2</c:v>
                </c:pt>
                <c:pt idx="1575">
                  <c:v>1.5428559999999999E-2</c:v>
                </c:pt>
                <c:pt idx="1576">
                  <c:v>1.5419759999999999E-2</c:v>
                </c:pt>
                <c:pt idx="1577">
                  <c:v>1.5405279999999999E-2</c:v>
                </c:pt>
                <c:pt idx="1578">
                  <c:v>1.5394479999999999E-2</c:v>
                </c:pt>
                <c:pt idx="1579">
                  <c:v>1.5386879999999999E-2</c:v>
                </c:pt>
                <c:pt idx="1580">
                  <c:v>1.5377759999999999E-2</c:v>
                </c:pt>
                <c:pt idx="1581">
                  <c:v>1.5364879999999999E-2</c:v>
                </c:pt>
                <c:pt idx="1582">
                  <c:v>1.5349199999999999E-2</c:v>
                </c:pt>
                <c:pt idx="1583">
                  <c:v>1.5336799999999999E-2</c:v>
                </c:pt>
                <c:pt idx="1584">
                  <c:v>1.5332159999999999E-2</c:v>
                </c:pt>
                <c:pt idx="1585">
                  <c:v>1.53344E-2</c:v>
                </c:pt>
                <c:pt idx="1586">
                  <c:v>1.5340319999999999E-2</c:v>
                </c:pt>
                <c:pt idx="1587">
                  <c:v>1.534808E-2</c:v>
                </c:pt>
                <c:pt idx="1588">
                  <c:v>1.535304E-2</c:v>
                </c:pt>
                <c:pt idx="1589">
                  <c:v>1.534816E-2</c:v>
                </c:pt>
                <c:pt idx="1590">
                  <c:v>1.5341519999999999E-2</c:v>
                </c:pt>
                <c:pt idx="1591">
                  <c:v>1.535224E-2</c:v>
                </c:pt>
                <c:pt idx="1592">
                  <c:v>1.538312E-2</c:v>
                </c:pt>
                <c:pt idx="1593">
                  <c:v>1.5412239999999999E-2</c:v>
                </c:pt>
                <c:pt idx="1594">
                  <c:v>1.5424719999999999E-2</c:v>
                </c:pt>
                <c:pt idx="1595">
                  <c:v>1.54328E-2</c:v>
                </c:pt>
                <c:pt idx="1596">
                  <c:v>1.5440879999999999E-2</c:v>
                </c:pt>
                <c:pt idx="1597">
                  <c:v>1.5434799999999999E-2</c:v>
                </c:pt>
                <c:pt idx="1598">
                  <c:v>1.54144E-2</c:v>
                </c:pt>
                <c:pt idx="1599">
                  <c:v>1.539168E-2</c:v>
                </c:pt>
                <c:pt idx="1600">
                  <c:v>1.5371679999999999E-2</c:v>
                </c:pt>
                <c:pt idx="1601">
                  <c:v>1.5353279999999999E-2</c:v>
                </c:pt>
                <c:pt idx="1602">
                  <c:v>1.5334239999999999E-2</c:v>
                </c:pt>
                <c:pt idx="1603">
                  <c:v>1.5308559999999999E-2</c:v>
                </c:pt>
                <c:pt idx="1604">
                  <c:v>1.528096E-2</c:v>
                </c:pt>
                <c:pt idx="1605">
                  <c:v>1.5270559999999999E-2</c:v>
                </c:pt>
                <c:pt idx="1606">
                  <c:v>1.5278E-2</c:v>
                </c:pt>
                <c:pt idx="1607">
                  <c:v>1.5281919999999999E-2</c:v>
                </c:pt>
                <c:pt idx="1608">
                  <c:v>1.527856E-2</c:v>
                </c:pt>
                <c:pt idx="1609">
                  <c:v>1.528E-2</c:v>
                </c:pt>
                <c:pt idx="1610">
                  <c:v>1.5283199999999999E-2</c:v>
                </c:pt>
                <c:pt idx="1611">
                  <c:v>1.5282879999999999E-2</c:v>
                </c:pt>
                <c:pt idx="1612">
                  <c:v>1.5282479999999999E-2</c:v>
                </c:pt>
                <c:pt idx="1613">
                  <c:v>1.5278399999999999E-2</c:v>
                </c:pt>
                <c:pt idx="1614">
                  <c:v>1.526896E-2</c:v>
                </c:pt>
                <c:pt idx="1615">
                  <c:v>1.526024E-2</c:v>
                </c:pt>
                <c:pt idx="1616">
                  <c:v>1.5252239999999999E-2</c:v>
                </c:pt>
                <c:pt idx="1617">
                  <c:v>1.5246639999999999E-2</c:v>
                </c:pt>
                <c:pt idx="1618">
                  <c:v>1.5252479999999999E-2</c:v>
                </c:pt>
                <c:pt idx="1619">
                  <c:v>1.527568E-2</c:v>
                </c:pt>
                <c:pt idx="1620">
                  <c:v>1.5299119999999999E-2</c:v>
                </c:pt>
                <c:pt idx="1621">
                  <c:v>1.5294479999999999E-2</c:v>
                </c:pt>
                <c:pt idx="1622">
                  <c:v>1.5270559999999999E-2</c:v>
                </c:pt>
                <c:pt idx="1623">
                  <c:v>1.525088E-2</c:v>
                </c:pt>
                <c:pt idx="1624">
                  <c:v>1.5245759999999999E-2</c:v>
                </c:pt>
                <c:pt idx="1625">
                  <c:v>1.526432E-2</c:v>
                </c:pt>
                <c:pt idx="1626">
                  <c:v>1.528352E-2</c:v>
                </c:pt>
                <c:pt idx="1627">
                  <c:v>1.5279279999999999E-2</c:v>
                </c:pt>
                <c:pt idx="1628">
                  <c:v>1.52728E-2</c:v>
                </c:pt>
                <c:pt idx="1629">
                  <c:v>1.527824E-2</c:v>
                </c:pt>
                <c:pt idx="1630">
                  <c:v>1.5293999999999999E-2</c:v>
                </c:pt>
                <c:pt idx="1631">
                  <c:v>1.5325439999999999E-2</c:v>
                </c:pt>
                <c:pt idx="1632">
                  <c:v>1.535864E-2</c:v>
                </c:pt>
                <c:pt idx="1633">
                  <c:v>1.5380319999999999E-2</c:v>
                </c:pt>
                <c:pt idx="1634">
                  <c:v>1.5405519999999999E-2</c:v>
                </c:pt>
                <c:pt idx="1635">
                  <c:v>1.5444319999999999E-2</c:v>
                </c:pt>
                <c:pt idx="1636">
                  <c:v>1.548984E-2</c:v>
                </c:pt>
                <c:pt idx="1637">
                  <c:v>1.552536E-2</c:v>
                </c:pt>
                <c:pt idx="1638">
                  <c:v>1.55356E-2</c:v>
                </c:pt>
                <c:pt idx="1639">
                  <c:v>1.5515039999999999E-2</c:v>
                </c:pt>
                <c:pt idx="1640">
                  <c:v>1.5457439999999999E-2</c:v>
                </c:pt>
                <c:pt idx="1641">
                  <c:v>1.537992E-2</c:v>
                </c:pt>
                <c:pt idx="1642">
                  <c:v>1.531896E-2</c:v>
                </c:pt>
                <c:pt idx="1643">
                  <c:v>1.5283039999999999E-2</c:v>
                </c:pt>
                <c:pt idx="1644">
                  <c:v>1.5264159999999999E-2</c:v>
                </c:pt>
                <c:pt idx="1645">
                  <c:v>1.5255919999999999E-2</c:v>
                </c:pt>
                <c:pt idx="1646">
                  <c:v>1.525E-2</c:v>
                </c:pt>
                <c:pt idx="1647">
                  <c:v>1.5243759999999999E-2</c:v>
                </c:pt>
                <c:pt idx="1648">
                  <c:v>1.5233119999999999E-2</c:v>
                </c:pt>
                <c:pt idx="1649">
                  <c:v>1.522512E-2</c:v>
                </c:pt>
                <c:pt idx="1650">
                  <c:v>1.523568E-2</c:v>
                </c:pt>
                <c:pt idx="1651">
                  <c:v>1.524912E-2</c:v>
                </c:pt>
                <c:pt idx="1652">
                  <c:v>1.5251839999999999E-2</c:v>
                </c:pt>
                <c:pt idx="1653">
                  <c:v>1.5259119999999999E-2</c:v>
                </c:pt>
                <c:pt idx="1654">
                  <c:v>1.5265359999999999E-2</c:v>
                </c:pt>
                <c:pt idx="1655">
                  <c:v>1.5259519999999999E-2</c:v>
                </c:pt>
                <c:pt idx="1656">
                  <c:v>1.5260079999999999E-2</c:v>
                </c:pt>
                <c:pt idx="1657">
                  <c:v>1.527368E-2</c:v>
                </c:pt>
                <c:pt idx="1658">
                  <c:v>1.5279359999999999E-2</c:v>
                </c:pt>
                <c:pt idx="1659">
                  <c:v>1.527536E-2</c:v>
                </c:pt>
                <c:pt idx="1660">
                  <c:v>1.5272959999999999E-2</c:v>
                </c:pt>
                <c:pt idx="1661">
                  <c:v>1.5273119999999999E-2</c:v>
                </c:pt>
                <c:pt idx="1662">
                  <c:v>1.527624E-2</c:v>
                </c:pt>
                <c:pt idx="1663">
                  <c:v>1.5277359999999999E-2</c:v>
                </c:pt>
                <c:pt idx="1664">
                  <c:v>1.527456E-2</c:v>
                </c:pt>
                <c:pt idx="1665">
                  <c:v>1.5265039999999999E-2</c:v>
                </c:pt>
                <c:pt idx="1666">
                  <c:v>1.524936E-2</c:v>
                </c:pt>
                <c:pt idx="1667">
                  <c:v>1.525168E-2</c:v>
                </c:pt>
                <c:pt idx="1668">
                  <c:v>1.52856E-2</c:v>
                </c:pt>
                <c:pt idx="1669">
                  <c:v>1.533088E-2</c:v>
                </c:pt>
                <c:pt idx="1670">
                  <c:v>1.5379279999999999E-2</c:v>
                </c:pt>
                <c:pt idx="1671">
                  <c:v>1.5467199999999999E-2</c:v>
                </c:pt>
                <c:pt idx="1672">
                  <c:v>1.5623759999999999E-2</c:v>
                </c:pt>
                <c:pt idx="1673">
                  <c:v>1.5795440000000001E-2</c:v>
                </c:pt>
                <c:pt idx="1674">
                  <c:v>1.5934239999999999E-2</c:v>
                </c:pt>
                <c:pt idx="1675">
                  <c:v>1.6137519999999999E-2</c:v>
                </c:pt>
                <c:pt idx="1676">
                  <c:v>1.6490080000000001E-2</c:v>
                </c:pt>
                <c:pt idx="1677">
                  <c:v>1.6900559999999999E-2</c:v>
                </c:pt>
                <c:pt idx="1678">
                  <c:v>1.7230719999999998E-2</c:v>
                </c:pt>
                <c:pt idx="1679">
                  <c:v>1.7376240000000001E-2</c:v>
                </c:pt>
                <c:pt idx="1680">
                  <c:v>1.7282079999999998E-2</c:v>
                </c:pt>
                <c:pt idx="1681">
                  <c:v>1.7061199999999999E-2</c:v>
                </c:pt>
                <c:pt idx="1682">
                  <c:v>1.690968E-2</c:v>
                </c:pt>
                <c:pt idx="1683">
                  <c:v>1.6883759999999998E-2</c:v>
                </c:pt>
                <c:pt idx="1684">
                  <c:v>1.6904240000000001E-2</c:v>
                </c:pt>
                <c:pt idx="1685">
                  <c:v>1.688272E-2</c:v>
                </c:pt>
                <c:pt idx="1686">
                  <c:v>1.6816959999999999E-2</c:v>
                </c:pt>
                <c:pt idx="1687">
                  <c:v>1.6728159999999999E-2</c:v>
                </c:pt>
                <c:pt idx="1688">
                  <c:v>1.653344E-2</c:v>
                </c:pt>
                <c:pt idx="1689">
                  <c:v>1.622208E-2</c:v>
                </c:pt>
                <c:pt idx="1690">
                  <c:v>1.59364E-2</c:v>
                </c:pt>
                <c:pt idx="1691">
                  <c:v>1.571376E-2</c:v>
                </c:pt>
                <c:pt idx="1692">
                  <c:v>1.5477119999999999E-2</c:v>
                </c:pt>
                <c:pt idx="1693">
                  <c:v>1.5313439999999999E-2</c:v>
                </c:pt>
                <c:pt idx="1694">
                  <c:v>1.5352639999999999E-2</c:v>
                </c:pt>
                <c:pt idx="1695">
                  <c:v>1.5461279999999999E-2</c:v>
                </c:pt>
                <c:pt idx="1696">
                  <c:v>1.5486399999999999E-2</c:v>
                </c:pt>
                <c:pt idx="1697">
                  <c:v>1.5446E-2</c:v>
                </c:pt>
                <c:pt idx="1698">
                  <c:v>1.5424E-2</c:v>
                </c:pt>
                <c:pt idx="1699">
                  <c:v>1.5440479999999999E-2</c:v>
                </c:pt>
                <c:pt idx="1700">
                  <c:v>1.5453679999999999E-2</c:v>
                </c:pt>
                <c:pt idx="1701">
                  <c:v>1.5545119999999999E-2</c:v>
                </c:pt>
                <c:pt idx="1702">
                  <c:v>1.5692479999999998E-2</c:v>
                </c:pt>
                <c:pt idx="1703">
                  <c:v>1.5658079999999998E-2</c:v>
                </c:pt>
                <c:pt idx="1704">
                  <c:v>1.5458399999999999E-2</c:v>
                </c:pt>
                <c:pt idx="1705">
                  <c:v>1.5319359999999999E-2</c:v>
                </c:pt>
                <c:pt idx="1706">
                  <c:v>1.528704E-2</c:v>
                </c:pt>
                <c:pt idx="1707">
                  <c:v>1.5263839999999999E-2</c:v>
                </c:pt>
                <c:pt idx="1708">
                  <c:v>1.5243439999999999E-2</c:v>
                </c:pt>
                <c:pt idx="1709">
                  <c:v>1.53104E-2</c:v>
                </c:pt>
                <c:pt idx="1710">
                  <c:v>1.5393599999999999E-2</c:v>
                </c:pt>
                <c:pt idx="1711">
                  <c:v>1.53128E-2</c:v>
                </c:pt>
                <c:pt idx="1712">
                  <c:v>1.51764E-2</c:v>
                </c:pt>
                <c:pt idx="1713">
                  <c:v>1.5229679999999999E-2</c:v>
                </c:pt>
                <c:pt idx="1714">
                  <c:v>1.537504E-2</c:v>
                </c:pt>
                <c:pt idx="1715">
                  <c:v>1.5389999999999999E-2</c:v>
                </c:pt>
                <c:pt idx="1716">
                  <c:v>1.533792E-2</c:v>
                </c:pt>
                <c:pt idx="1717">
                  <c:v>1.537088E-2</c:v>
                </c:pt>
                <c:pt idx="1718">
                  <c:v>1.5449919999999999E-2</c:v>
                </c:pt>
                <c:pt idx="1719">
                  <c:v>1.5466319999999999E-2</c:v>
                </c:pt>
                <c:pt idx="1720">
                  <c:v>1.5435919999999999E-2</c:v>
                </c:pt>
                <c:pt idx="1721">
                  <c:v>1.540104E-2</c:v>
                </c:pt>
                <c:pt idx="1722">
                  <c:v>1.5368E-2</c:v>
                </c:pt>
                <c:pt idx="1723">
                  <c:v>1.54428E-2</c:v>
                </c:pt>
                <c:pt idx="1724">
                  <c:v>1.5577519999999999E-2</c:v>
                </c:pt>
                <c:pt idx="1725">
                  <c:v>1.553096E-2</c:v>
                </c:pt>
                <c:pt idx="1726">
                  <c:v>1.5390559999999999E-2</c:v>
                </c:pt>
                <c:pt idx="1727">
                  <c:v>1.5379439999999999E-2</c:v>
                </c:pt>
                <c:pt idx="1728">
                  <c:v>1.5359039999999999E-2</c:v>
                </c:pt>
                <c:pt idx="1729">
                  <c:v>1.5316639999999999E-2</c:v>
                </c:pt>
                <c:pt idx="1730">
                  <c:v>1.5520639999999999E-2</c:v>
                </c:pt>
                <c:pt idx="1731">
                  <c:v>1.5801759999999998E-2</c:v>
                </c:pt>
                <c:pt idx="1732">
                  <c:v>1.5786639999999998E-2</c:v>
                </c:pt>
                <c:pt idx="1733">
                  <c:v>1.5517599999999999E-2</c:v>
                </c:pt>
                <c:pt idx="1734">
                  <c:v>1.5210319999999999E-2</c:v>
                </c:pt>
                <c:pt idx="1735">
                  <c:v>1.5043279999999999E-2</c:v>
                </c:pt>
                <c:pt idx="1736">
                  <c:v>1.507704E-2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31-489E-AFD7-E57C21B2B93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8.2469999999999991E-3</c:v>
                </c:pt>
                <c:pt idx="1">
                  <c:v>8.2546000000000008E-3</c:v>
                </c:pt>
                <c:pt idx="2">
                  <c:v>8.2567800000000018E-3</c:v>
                </c:pt>
                <c:pt idx="3">
                  <c:v>8.2585799999999997E-3</c:v>
                </c:pt>
                <c:pt idx="4">
                  <c:v>8.2643600000000001E-3</c:v>
                </c:pt>
                <c:pt idx="5">
                  <c:v>8.2662199999999995E-3</c:v>
                </c:pt>
                <c:pt idx="6">
                  <c:v>8.2644400000000014E-3</c:v>
                </c:pt>
                <c:pt idx="7">
                  <c:v>8.2718399999999991E-3</c:v>
                </c:pt>
                <c:pt idx="8">
                  <c:v>8.2875399999999995E-3</c:v>
                </c:pt>
                <c:pt idx="9">
                  <c:v>8.3033800000000008E-3</c:v>
                </c:pt>
                <c:pt idx="10">
                  <c:v>8.3154400000000003E-3</c:v>
                </c:pt>
                <c:pt idx="11">
                  <c:v>8.3186600000000003E-3</c:v>
                </c:pt>
                <c:pt idx="12">
                  <c:v>8.3184599999999997E-3</c:v>
                </c:pt>
                <c:pt idx="13">
                  <c:v>8.3254000000000002E-3</c:v>
                </c:pt>
                <c:pt idx="14">
                  <c:v>8.3345200000000015E-3</c:v>
                </c:pt>
                <c:pt idx="15">
                  <c:v>8.333440000000001E-3</c:v>
                </c:pt>
                <c:pt idx="16">
                  <c:v>8.3226800000000007E-3</c:v>
                </c:pt>
                <c:pt idx="17">
                  <c:v>8.3140200000000001E-3</c:v>
                </c:pt>
                <c:pt idx="18">
                  <c:v>8.3129599999999994E-3</c:v>
                </c:pt>
                <c:pt idx="19">
                  <c:v>8.3156400000000009E-3</c:v>
                </c:pt>
                <c:pt idx="20">
                  <c:v>8.3205399999999995E-3</c:v>
                </c:pt>
                <c:pt idx="21">
                  <c:v>8.3289200000000001E-3</c:v>
                </c:pt>
                <c:pt idx="22">
                  <c:v>8.3368399999999999E-3</c:v>
                </c:pt>
                <c:pt idx="23">
                  <c:v>8.3384200000000009E-3</c:v>
                </c:pt>
                <c:pt idx="24">
                  <c:v>8.3360799999999992E-3</c:v>
                </c:pt>
                <c:pt idx="25">
                  <c:v>8.3312999999999998E-3</c:v>
                </c:pt>
                <c:pt idx="26">
                  <c:v>8.3256199999999989E-3</c:v>
                </c:pt>
                <c:pt idx="27">
                  <c:v>8.3265800000000001E-3</c:v>
                </c:pt>
                <c:pt idx="28">
                  <c:v>8.33156E-3</c:v>
                </c:pt>
                <c:pt idx="29">
                  <c:v>8.3322999999999991E-3</c:v>
                </c:pt>
                <c:pt idx="30">
                  <c:v>8.3368799999999996E-3</c:v>
                </c:pt>
                <c:pt idx="31">
                  <c:v>8.3465199999999996E-3</c:v>
                </c:pt>
                <c:pt idx="32">
                  <c:v>8.3492000000000011E-3</c:v>
                </c:pt>
                <c:pt idx="33">
                  <c:v>8.3442199999999994E-3</c:v>
                </c:pt>
                <c:pt idx="34">
                  <c:v>8.3417600000000001E-3</c:v>
                </c:pt>
                <c:pt idx="35">
                  <c:v>8.3479999999999995E-3</c:v>
                </c:pt>
                <c:pt idx="36">
                  <c:v>8.3587999999999996E-3</c:v>
                </c:pt>
                <c:pt idx="37">
                  <c:v>8.364700000000001E-3</c:v>
                </c:pt>
                <c:pt idx="38">
                  <c:v>8.3685199999999991E-3</c:v>
                </c:pt>
                <c:pt idx="39">
                  <c:v>8.3762200000000002E-3</c:v>
                </c:pt>
                <c:pt idx="40">
                  <c:v>8.37976E-3</c:v>
                </c:pt>
                <c:pt idx="41">
                  <c:v>8.3755400000000008E-3</c:v>
                </c:pt>
                <c:pt idx="42">
                  <c:v>8.3699799999999991E-3</c:v>
                </c:pt>
                <c:pt idx="43">
                  <c:v>8.3628399999999999E-3</c:v>
                </c:pt>
                <c:pt idx="44">
                  <c:v>8.3566200000000004E-3</c:v>
                </c:pt>
                <c:pt idx="45">
                  <c:v>8.3583399999999988E-3</c:v>
                </c:pt>
                <c:pt idx="46">
                  <c:v>8.3662800000000002E-3</c:v>
                </c:pt>
                <c:pt idx="47">
                  <c:v>8.3797400000000001E-3</c:v>
                </c:pt>
                <c:pt idx="48">
                  <c:v>8.40108E-3</c:v>
                </c:pt>
                <c:pt idx="49">
                  <c:v>8.4177200000000001E-3</c:v>
                </c:pt>
                <c:pt idx="50">
                  <c:v>8.4167800000000004E-3</c:v>
                </c:pt>
                <c:pt idx="51">
                  <c:v>8.3995000000000007E-3</c:v>
                </c:pt>
                <c:pt idx="52">
                  <c:v>8.3747199999999987E-3</c:v>
                </c:pt>
                <c:pt idx="53">
                  <c:v>8.3614199999999996E-3</c:v>
                </c:pt>
                <c:pt idx="54">
                  <c:v>8.3716800000000011E-3</c:v>
                </c:pt>
                <c:pt idx="55">
                  <c:v>8.3879800000000015E-3</c:v>
                </c:pt>
                <c:pt idx="56">
                  <c:v>8.3918200000000012E-3</c:v>
                </c:pt>
                <c:pt idx="57">
                  <c:v>8.3932999999999994E-3</c:v>
                </c:pt>
                <c:pt idx="58">
                  <c:v>8.3923999999999995E-3</c:v>
                </c:pt>
                <c:pt idx="59">
                  <c:v>8.3704799999999996E-3</c:v>
                </c:pt>
                <c:pt idx="60">
                  <c:v>8.3448199999999993E-3</c:v>
                </c:pt>
                <c:pt idx="61">
                  <c:v>8.3435599999999999E-3</c:v>
                </c:pt>
                <c:pt idx="62">
                  <c:v>8.3604999999999999E-3</c:v>
                </c:pt>
                <c:pt idx="63">
                  <c:v>8.3747200000000004E-3</c:v>
                </c:pt>
                <c:pt idx="64">
                  <c:v>8.3849800000000002E-3</c:v>
                </c:pt>
                <c:pt idx="65">
                  <c:v>8.4129200000000008E-3</c:v>
                </c:pt>
                <c:pt idx="66">
                  <c:v>8.4412800000000007E-3</c:v>
                </c:pt>
                <c:pt idx="67">
                  <c:v>8.4258800000000002E-3</c:v>
                </c:pt>
                <c:pt idx="68">
                  <c:v>8.3806799999999997E-3</c:v>
                </c:pt>
                <c:pt idx="69">
                  <c:v>8.3452400000000003E-3</c:v>
                </c:pt>
                <c:pt idx="70">
                  <c:v>8.3333799999999996E-3</c:v>
                </c:pt>
                <c:pt idx="71">
                  <c:v>8.3473400000000017E-3</c:v>
                </c:pt>
                <c:pt idx="72">
                  <c:v>8.3698800000000014E-3</c:v>
                </c:pt>
                <c:pt idx="73">
                  <c:v>8.3782800000000001E-3</c:v>
                </c:pt>
                <c:pt idx="74">
                  <c:v>8.3597199999999993E-3</c:v>
                </c:pt>
                <c:pt idx="75">
                  <c:v>8.3187799999999996E-3</c:v>
                </c:pt>
                <c:pt idx="76">
                  <c:v>8.3029599999999999E-3</c:v>
                </c:pt>
                <c:pt idx="77">
                  <c:v>8.3342200000000016E-3</c:v>
                </c:pt>
                <c:pt idx="78">
                  <c:v>8.3628400000000016E-3</c:v>
                </c:pt>
                <c:pt idx="79">
                  <c:v>8.3660000000000002E-3</c:v>
                </c:pt>
                <c:pt idx="80">
                  <c:v>8.3677000000000005E-3</c:v>
                </c:pt>
                <c:pt idx="81">
                  <c:v>8.3896200000000004E-3</c:v>
                </c:pt>
                <c:pt idx="82">
                  <c:v>8.4393799999999998E-3</c:v>
                </c:pt>
                <c:pt idx="83">
                  <c:v>8.4620200000000007E-3</c:v>
                </c:pt>
                <c:pt idx="84">
                  <c:v>8.41072E-3</c:v>
                </c:pt>
                <c:pt idx="85">
                  <c:v>8.34588E-3</c:v>
                </c:pt>
                <c:pt idx="86">
                  <c:v>8.3199800000000011E-3</c:v>
                </c:pt>
                <c:pt idx="87">
                  <c:v>8.31754E-3</c:v>
                </c:pt>
                <c:pt idx="88">
                  <c:v>8.32572E-3</c:v>
                </c:pt>
                <c:pt idx="89">
                  <c:v>8.3421400000000014E-3</c:v>
                </c:pt>
                <c:pt idx="90">
                  <c:v>8.3700000000000007E-3</c:v>
                </c:pt>
                <c:pt idx="91">
                  <c:v>8.3965199999999993E-3</c:v>
                </c:pt>
                <c:pt idx="92">
                  <c:v>8.3962999999999989E-3</c:v>
                </c:pt>
                <c:pt idx="93">
                  <c:v>8.4002E-3</c:v>
                </c:pt>
                <c:pt idx="94">
                  <c:v>8.4199799999999988E-3</c:v>
                </c:pt>
                <c:pt idx="95">
                  <c:v>8.3987200000000001E-3</c:v>
                </c:pt>
                <c:pt idx="96">
                  <c:v>8.352E-3</c:v>
                </c:pt>
                <c:pt idx="97">
                  <c:v>8.3437199999999989E-3</c:v>
                </c:pt>
                <c:pt idx="98">
                  <c:v>8.3641400000000008E-3</c:v>
                </c:pt>
                <c:pt idx="99">
                  <c:v>8.3695000000000002E-3</c:v>
                </c:pt>
                <c:pt idx="100">
                  <c:v>8.3718799999999999E-3</c:v>
                </c:pt>
                <c:pt idx="101">
                  <c:v>8.4006199999999993E-3</c:v>
                </c:pt>
                <c:pt idx="102">
                  <c:v>8.4048200000000003E-3</c:v>
                </c:pt>
                <c:pt idx="103">
                  <c:v>8.3567200000000015E-3</c:v>
                </c:pt>
                <c:pt idx="104">
                  <c:v>8.3225E-3</c:v>
                </c:pt>
                <c:pt idx="105">
                  <c:v>8.3223199999999994E-3</c:v>
                </c:pt>
                <c:pt idx="106">
                  <c:v>8.321760000000001E-3</c:v>
                </c:pt>
                <c:pt idx="107">
                  <c:v>8.3177800000000003E-3</c:v>
                </c:pt>
                <c:pt idx="108">
                  <c:v>8.3189800000000001E-3</c:v>
                </c:pt>
                <c:pt idx="109">
                  <c:v>8.3212200000000007E-3</c:v>
                </c:pt>
                <c:pt idx="110">
                  <c:v>8.3221400000000004E-3</c:v>
                </c:pt>
                <c:pt idx="111">
                  <c:v>8.31724E-3</c:v>
                </c:pt>
                <c:pt idx="112">
                  <c:v>8.3087000000000005E-3</c:v>
                </c:pt>
                <c:pt idx="113">
                  <c:v>8.3084200000000004E-3</c:v>
                </c:pt>
                <c:pt idx="114">
                  <c:v>8.3107800000000003E-3</c:v>
                </c:pt>
                <c:pt idx="115">
                  <c:v>8.3048800000000006E-3</c:v>
                </c:pt>
                <c:pt idx="116">
                  <c:v>8.3002400000000004E-3</c:v>
                </c:pt>
                <c:pt idx="117">
                  <c:v>8.3124199999999992E-3</c:v>
                </c:pt>
                <c:pt idx="118">
                  <c:v>8.3308000000000011E-3</c:v>
                </c:pt>
                <c:pt idx="119">
                  <c:v>8.3303800000000001E-3</c:v>
                </c:pt>
                <c:pt idx="120">
                  <c:v>8.3198999999999999E-3</c:v>
                </c:pt>
                <c:pt idx="121">
                  <c:v>8.311240000000001E-3</c:v>
                </c:pt>
                <c:pt idx="122">
                  <c:v>8.2892799999999996E-3</c:v>
                </c:pt>
                <c:pt idx="123">
                  <c:v>8.257539999999999E-3</c:v>
                </c:pt>
                <c:pt idx="124">
                  <c:v>8.2431199999999996E-3</c:v>
                </c:pt>
                <c:pt idx="125">
                  <c:v>8.2593800000000002E-3</c:v>
                </c:pt>
                <c:pt idx="126">
                  <c:v>8.3087400000000002E-3</c:v>
                </c:pt>
                <c:pt idx="127">
                  <c:v>8.3563999999999999E-3</c:v>
                </c:pt>
                <c:pt idx="128">
                  <c:v>8.3407399999999993E-3</c:v>
                </c:pt>
                <c:pt idx="129">
                  <c:v>8.2922600000000009E-3</c:v>
                </c:pt>
                <c:pt idx="130">
                  <c:v>8.2742600000000003E-3</c:v>
                </c:pt>
                <c:pt idx="131">
                  <c:v>8.2694399999999994E-3</c:v>
                </c:pt>
                <c:pt idx="132">
                  <c:v>8.2661399999999999E-3</c:v>
                </c:pt>
                <c:pt idx="133">
                  <c:v>8.2832199999999991E-3</c:v>
                </c:pt>
                <c:pt idx="134">
                  <c:v>8.3186400000000004E-3</c:v>
                </c:pt>
                <c:pt idx="135">
                  <c:v>8.3393000000000009E-3</c:v>
                </c:pt>
                <c:pt idx="136">
                  <c:v>8.3182799999999991E-3</c:v>
                </c:pt>
                <c:pt idx="137">
                  <c:v>8.2887199999999994E-3</c:v>
                </c:pt>
                <c:pt idx="138">
                  <c:v>8.2790200000000015E-3</c:v>
                </c:pt>
                <c:pt idx="139">
                  <c:v>8.268639999999999E-3</c:v>
                </c:pt>
                <c:pt idx="140">
                  <c:v>8.2512800000000015E-3</c:v>
                </c:pt>
                <c:pt idx="141">
                  <c:v>8.2511200000000007E-3</c:v>
                </c:pt>
                <c:pt idx="142">
                  <c:v>8.2728800000000016E-3</c:v>
                </c:pt>
                <c:pt idx="143">
                  <c:v>8.2906799999999999E-3</c:v>
                </c:pt>
                <c:pt idx="144">
                  <c:v>8.2918200000000001E-3</c:v>
                </c:pt>
                <c:pt idx="145">
                  <c:v>8.2828599999999995E-3</c:v>
                </c:pt>
                <c:pt idx="146">
                  <c:v>8.2663400000000005E-3</c:v>
                </c:pt>
                <c:pt idx="147">
                  <c:v>8.2400800000000003E-3</c:v>
                </c:pt>
                <c:pt idx="148">
                  <c:v>8.2216400000000005E-3</c:v>
                </c:pt>
                <c:pt idx="149">
                  <c:v>8.2325799999999998E-3</c:v>
                </c:pt>
                <c:pt idx="150">
                  <c:v>8.2504999999999992E-3</c:v>
                </c:pt>
                <c:pt idx="151">
                  <c:v>8.2532400000000002E-3</c:v>
                </c:pt>
                <c:pt idx="152">
                  <c:v>8.2533199999999998E-3</c:v>
                </c:pt>
                <c:pt idx="153">
                  <c:v>8.2530199999999998E-3</c:v>
                </c:pt>
                <c:pt idx="154">
                  <c:v>8.2485000000000006E-3</c:v>
                </c:pt>
                <c:pt idx="155">
                  <c:v>8.2482600000000003E-3</c:v>
                </c:pt>
                <c:pt idx="156">
                  <c:v>8.2527600000000013E-3</c:v>
                </c:pt>
                <c:pt idx="157">
                  <c:v>8.2559399999999998E-3</c:v>
                </c:pt>
                <c:pt idx="158">
                  <c:v>8.2616200000000008E-3</c:v>
                </c:pt>
                <c:pt idx="159">
                  <c:v>8.2750800000000006E-3</c:v>
                </c:pt>
                <c:pt idx="160">
                  <c:v>8.2917200000000007E-3</c:v>
                </c:pt>
                <c:pt idx="161">
                  <c:v>8.2936999999999993E-3</c:v>
                </c:pt>
                <c:pt idx="162">
                  <c:v>8.2754600000000001E-3</c:v>
                </c:pt>
                <c:pt idx="163">
                  <c:v>8.2608000000000004E-3</c:v>
                </c:pt>
                <c:pt idx="164">
                  <c:v>8.262499999999999E-3</c:v>
                </c:pt>
                <c:pt idx="165">
                  <c:v>8.2756800000000005E-3</c:v>
                </c:pt>
                <c:pt idx="166">
                  <c:v>8.2888800000000002E-3</c:v>
                </c:pt>
                <c:pt idx="167">
                  <c:v>8.2775599999999998E-3</c:v>
                </c:pt>
                <c:pt idx="168">
                  <c:v>8.2405199999999994E-3</c:v>
                </c:pt>
                <c:pt idx="169">
                  <c:v>8.2162199999999998E-3</c:v>
                </c:pt>
                <c:pt idx="170">
                  <c:v>8.2278799999999999E-3</c:v>
                </c:pt>
                <c:pt idx="171">
                  <c:v>8.2444200000000006E-3</c:v>
                </c:pt>
                <c:pt idx="172">
                  <c:v>8.2375799999999996E-3</c:v>
                </c:pt>
                <c:pt idx="173">
                  <c:v>8.2274599999999989E-3</c:v>
                </c:pt>
                <c:pt idx="174">
                  <c:v>8.22932E-3</c:v>
                </c:pt>
                <c:pt idx="175">
                  <c:v>8.22494E-3</c:v>
                </c:pt>
                <c:pt idx="176">
                  <c:v>8.199940000000001E-3</c:v>
                </c:pt>
                <c:pt idx="177">
                  <c:v>8.1783199999999993E-3</c:v>
                </c:pt>
                <c:pt idx="178">
                  <c:v>8.1868199999999992E-3</c:v>
                </c:pt>
                <c:pt idx="179">
                  <c:v>8.2122199999999992E-3</c:v>
                </c:pt>
                <c:pt idx="180">
                  <c:v>8.2414599999999991E-3</c:v>
                </c:pt>
                <c:pt idx="181">
                  <c:v>8.2602999999999999E-3</c:v>
                </c:pt>
                <c:pt idx="182">
                  <c:v>8.2509200000000001E-3</c:v>
                </c:pt>
                <c:pt idx="183">
                  <c:v>8.2344000000000011E-3</c:v>
                </c:pt>
                <c:pt idx="184">
                  <c:v>8.22816E-3</c:v>
                </c:pt>
                <c:pt idx="185">
                  <c:v>8.2265199999999993E-3</c:v>
                </c:pt>
                <c:pt idx="186">
                  <c:v>8.2263000000000006E-3</c:v>
                </c:pt>
                <c:pt idx="187">
                  <c:v>8.2194999999999994E-3</c:v>
                </c:pt>
                <c:pt idx="188">
                  <c:v>8.2060000000000015E-3</c:v>
                </c:pt>
                <c:pt idx="189">
                  <c:v>8.1904999999999999E-3</c:v>
                </c:pt>
                <c:pt idx="190">
                  <c:v>8.187100000000001E-3</c:v>
                </c:pt>
                <c:pt idx="191">
                  <c:v>8.2127200000000015E-3</c:v>
                </c:pt>
                <c:pt idx="192">
                  <c:v>8.2380000000000005E-3</c:v>
                </c:pt>
                <c:pt idx="193">
                  <c:v>8.2313600000000001E-3</c:v>
                </c:pt>
                <c:pt idx="194">
                  <c:v>8.2227800000000007E-3</c:v>
                </c:pt>
                <c:pt idx="195">
                  <c:v>8.2402599999999993E-3</c:v>
                </c:pt>
                <c:pt idx="196">
                  <c:v>8.2618199999999996E-3</c:v>
                </c:pt>
                <c:pt idx="197">
                  <c:v>8.2604799999999989E-3</c:v>
                </c:pt>
                <c:pt idx="198">
                  <c:v>8.2450000000000006E-3</c:v>
                </c:pt>
                <c:pt idx="199">
                  <c:v>8.2307200000000004E-3</c:v>
                </c:pt>
                <c:pt idx="200">
                  <c:v>8.2154000000000012E-3</c:v>
                </c:pt>
                <c:pt idx="201">
                  <c:v>8.2009800000000001E-3</c:v>
                </c:pt>
                <c:pt idx="202">
                  <c:v>8.1985600000000006E-3</c:v>
                </c:pt>
                <c:pt idx="203">
                  <c:v>8.2078200000000011E-3</c:v>
                </c:pt>
                <c:pt idx="204">
                  <c:v>8.2152800000000002E-3</c:v>
                </c:pt>
                <c:pt idx="205">
                  <c:v>8.2161400000000002E-3</c:v>
                </c:pt>
                <c:pt idx="206">
                  <c:v>8.2181400000000005E-3</c:v>
                </c:pt>
                <c:pt idx="207">
                  <c:v>8.2208600000000017E-3</c:v>
                </c:pt>
                <c:pt idx="208">
                  <c:v>8.2173200000000002E-3</c:v>
                </c:pt>
                <c:pt idx="209">
                  <c:v>8.2119000000000011E-3</c:v>
                </c:pt>
                <c:pt idx="210">
                  <c:v>8.2189200000000011E-3</c:v>
                </c:pt>
                <c:pt idx="211">
                  <c:v>8.2434199999999996E-3</c:v>
                </c:pt>
                <c:pt idx="212">
                  <c:v>8.2651600000000006E-3</c:v>
                </c:pt>
                <c:pt idx="213">
                  <c:v>8.262160000000001E-3</c:v>
                </c:pt>
                <c:pt idx="214">
                  <c:v>8.2426999999999986E-3</c:v>
                </c:pt>
                <c:pt idx="215">
                  <c:v>8.2265399999999992E-3</c:v>
                </c:pt>
                <c:pt idx="216">
                  <c:v>8.2248400000000006E-3</c:v>
                </c:pt>
                <c:pt idx="217">
                  <c:v>8.2385199999999992E-3</c:v>
                </c:pt>
                <c:pt idx="218">
                  <c:v>8.2540400000000007E-3</c:v>
                </c:pt>
                <c:pt idx="219">
                  <c:v>8.2611400000000001E-3</c:v>
                </c:pt>
                <c:pt idx="220">
                  <c:v>8.2638199999999998E-3</c:v>
                </c:pt>
                <c:pt idx="221">
                  <c:v>8.2645199999999992E-3</c:v>
                </c:pt>
                <c:pt idx="222">
                  <c:v>8.2611999999999998E-3</c:v>
                </c:pt>
                <c:pt idx="223">
                  <c:v>8.2544599999999999E-3</c:v>
                </c:pt>
                <c:pt idx="224">
                  <c:v>8.2481000000000013E-3</c:v>
                </c:pt>
                <c:pt idx="225">
                  <c:v>8.2497999999999998E-3</c:v>
                </c:pt>
                <c:pt idx="226">
                  <c:v>8.2620799999999998E-3</c:v>
                </c:pt>
                <c:pt idx="227">
                  <c:v>8.2771400000000005E-3</c:v>
                </c:pt>
                <c:pt idx="228">
                  <c:v>8.2876800000000004E-3</c:v>
                </c:pt>
                <c:pt idx="229">
                  <c:v>8.2957800000000009E-3</c:v>
                </c:pt>
                <c:pt idx="230">
                  <c:v>8.3066000000000008E-3</c:v>
                </c:pt>
                <c:pt idx="231">
                  <c:v>8.3167799999999993E-3</c:v>
                </c:pt>
                <c:pt idx="232">
                  <c:v>8.32542E-3</c:v>
                </c:pt>
                <c:pt idx="233">
                  <c:v>8.3360599999999993E-3</c:v>
                </c:pt>
                <c:pt idx="234">
                  <c:v>8.3465199999999996E-3</c:v>
                </c:pt>
                <c:pt idx="235">
                  <c:v>8.3549399999999999E-3</c:v>
                </c:pt>
                <c:pt idx="236">
                  <c:v>8.3595200000000005E-3</c:v>
                </c:pt>
                <c:pt idx="237">
                  <c:v>8.3637199999999998E-3</c:v>
                </c:pt>
                <c:pt idx="238">
                  <c:v>8.374920000000001E-3</c:v>
                </c:pt>
                <c:pt idx="239">
                  <c:v>8.3900399999999997E-3</c:v>
                </c:pt>
                <c:pt idx="240">
                  <c:v>8.4055199999999997E-3</c:v>
                </c:pt>
                <c:pt idx="241">
                  <c:v>8.4199200000000009E-3</c:v>
                </c:pt>
                <c:pt idx="242">
                  <c:v>8.4333800000000007E-3</c:v>
                </c:pt>
                <c:pt idx="243">
                  <c:v>8.4645599999999994E-3</c:v>
                </c:pt>
                <c:pt idx="244">
                  <c:v>8.4783199999999993E-3</c:v>
                </c:pt>
                <c:pt idx="245">
                  <c:v>8.4840000000000002E-3</c:v>
                </c:pt>
                <c:pt idx="246">
                  <c:v>8.4916799999999997E-3</c:v>
                </c:pt>
                <c:pt idx="247">
                  <c:v>8.5006400000000003E-3</c:v>
                </c:pt>
                <c:pt idx="248">
                  <c:v>8.5045599999999996E-3</c:v>
                </c:pt>
                <c:pt idx="249">
                  <c:v>8.5119199999999992E-3</c:v>
                </c:pt>
                <c:pt idx="250">
                  <c:v>8.5282399999999994E-3</c:v>
                </c:pt>
                <c:pt idx="251">
                  <c:v>8.5517600000000003E-3</c:v>
                </c:pt>
                <c:pt idx="252">
                  <c:v>8.5807999999999995E-3</c:v>
                </c:pt>
                <c:pt idx="253">
                  <c:v>8.6065599999999992E-3</c:v>
                </c:pt>
                <c:pt idx="254">
                  <c:v>8.6236799999999999E-3</c:v>
                </c:pt>
                <c:pt idx="255">
                  <c:v>8.6376000000000005E-3</c:v>
                </c:pt>
                <c:pt idx="256">
                  <c:v>8.6567199999999997E-3</c:v>
                </c:pt>
                <c:pt idx="257">
                  <c:v>8.6768799999999997E-3</c:v>
                </c:pt>
                <c:pt idx="258">
                  <c:v>8.6899999999999998E-3</c:v>
                </c:pt>
                <c:pt idx="259">
                  <c:v>8.6984000000000002E-3</c:v>
                </c:pt>
                <c:pt idx="260">
                  <c:v>8.7044800000000006E-3</c:v>
                </c:pt>
                <c:pt idx="261">
                  <c:v>8.7104000000000001E-3</c:v>
                </c:pt>
                <c:pt idx="262">
                  <c:v>8.7218399999999998E-3</c:v>
                </c:pt>
                <c:pt idx="263">
                  <c:v>8.7392800000000003E-3</c:v>
                </c:pt>
                <c:pt idx="264">
                  <c:v>8.7559999999999999E-3</c:v>
                </c:pt>
                <c:pt idx="265">
                  <c:v>8.7712799999999994E-3</c:v>
                </c:pt>
                <c:pt idx="266">
                  <c:v>8.7886400000000003E-3</c:v>
                </c:pt>
                <c:pt idx="267">
                  <c:v>8.80272E-3</c:v>
                </c:pt>
                <c:pt idx="268">
                  <c:v>8.8090400000000006E-3</c:v>
                </c:pt>
                <c:pt idx="269">
                  <c:v>8.8164000000000003E-3</c:v>
                </c:pt>
                <c:pt idx="270">
                  <c:v>8.8299999999999993E-3</c:v>
                </c:pt>
                <c:pt idx="271">
                  <c:v>8.8398399999999999E-3</c:v>
                </c:pt>
                <c:pt idx="272">
                  <c:v>8.8434399999999993E-3</c:v>
                </c:pt>
                <c:pt idx="273">
                  <c:v>8.8544000000000001E-3</c:v>
                </c:pt>
                <c:pt idx="274">
                  <c:v>8.87312E-3</c:v>
                </c:pt>
                <c:pt idx="275">
                  <c:v>8.8886399999999997E-3</c:v>
                </c:pt>
                <c:pt idx="276">
                  <c:v>8.8964000000000005E-3</c:v>
                </c:pt>
                <c:pt idx="277">
                  <c:v>8.9003199999999998E-3</c:v>
                </c:pt>
                <c:pt idx="278">
                  <c:v>8.9116799999999999E-3</c:v>
                </c:pt>
                <c:pt idx="279">
                  <c:v>8.9352000000000008E-3</c:v>
                </c:pt>
                <c:pt idx="280">
                  <c:v>8.9627999999999999E-3</c:v>
                </c:pt>
                <c:pt idx="281">
                  <c:v>8.9863200000000008E-3</c:v>
                </c:pt>
                <c:pt idx="282">
                  <c:v>9.0076800000000005E-3</c:v>
                </c:pt>
                <c:pt idx="283">
                  <c:v>9.0323199999999999E-3</c:v>
                </c:pt>
                <c:pt idx="284">
                  <c:v>9.0589599999999996E-3</c:v>
                </c:pt>
                <c:pt idx="285">
                  <c:v>9.0823199999999996E-3</c:v>
                </c:pt>
                <c:pt idx="286">
                  <c:v>9.1004799999999993E-3</c:v>
                </c:pt>
                <c:pt idx="287">
                  <c:v>9.1159199999999996E-3</c:v>
                </c:pt>
                <c:pt idx="288">
                  <c:v>9.1330400000000003E-3</c:v>
                </c:pt>
                <c:pt idx="289">
                  <c:v>9.1546400000000003E-3</c:v>
                </c:pt>
                <c:pt idx="290">
                  <c:v>9.1758399999999993E-3</c:v>
                </c:pt>
                <c:pt idx="291">
                  <c:v>9.1899200000000007E-3</c:v>
                </c:pt>
                <c:pt idx="292">
                  <c:v>9.1980800000000008E-3</c:v>
                </c:pt>
                <c:pt idx="293">
                  <c:v>9.2148000000000004E-3</c:v>
                </c:pt>
                <c:pt idx="294">
                  <c:v>9.2508E-3</c:v>
                </c:pt>
                <c:pt idx="295">
                  <c:v>9.2881600000000002E-3</c:v>
                </c:pt>
                <c:pt idx="296">
                  <c:v>9.3076800000000005E-3</c:v>
                </c:pt>
                <c:pt idx="297">
                  <c:v>9.3139999999999994E-3</c:v>
                </c:pt>
                <c:pt idx="298">
                  <c:v>9.3171199999999999E-3</c:v>
                </c:pt>
                <c:pt idx="299">
                  <c:v>9.3252000000000005E-3</c:v>
                </c:pt>
                <c:pt idx="300">
                  <c:v>9.3433600000000002E-3</c:v>
                </c:pt>
                <c:pt idx="301">
                  <c:v>9.3656E-3</c:v>
                </c:pt>
                <c:pt idx="302">
                  <c:v>9.3794399999999993E-3</c:v>
                </c:pt>
                <c:pt idx="303">
                  <c:v>9.38136E-3</c:v>
                </c:pt>
                <c:pt idx="304">
                  <c:v>9.3798400000000004E-3</c:v>
                </c:pt>
                <c:pt idx="305">
                  <c:v>9.382080000000001E-3</c:v>
                </c:pt>
                <c:pt idx="306">
                  <c:v>9.3924799999999999E-3</c:v>
                </c:pt>
                <c:pt idx="307">
                  <c:v>9.4110400000000007E-3</c:v>
                </c:pt>
                <c:pt idx="308">
                  <c:v>9.4283200000000005E-3</c:v>
                </c:pt>
                <c:pt idx="309">
                  <c:v>9.4370400000000007E-3</c:v>
                </c:pt>
                <c:pt idx="310">
                  <c:v>9.4408800000000005E-3</c:v>
                </c:pt>
                <c:pt idx="311">
                  <c:v>9.4471999999999993E-3</c:v>
                </c:pt>
                <c:pt idx="312">
                  <c:v>9.4596000000000003E-3</c:v>
                </c:pt>
                <c:pt idx="313">
                  <c:v>9.4677600000000004E-3</c:v>
                </c:pt>
                <c:pt idx="314">
                  <c:v>9.457440000000001E-3</c:v>
                </c:pt>
                <c:pt idx="315">
                  <c:v>9.43832E-3</c:v>
                </c:pt>
                <c:pt idx="316">
                  <c:v>9.4259200000000008E-3</c:v>
                </c:pt>
                <c:pt idx="317">
                  <c:v>9.4160000000000008E-3</c:v>
                </c:pt>
                <c:pt idx="318">
                  <c:v>9.4076000000000003E-3</c:v>
                </c:pt>
                <c:pt idx="319">
                  <c:v>9.4065599999999996E-3</c:v>
                </c:pt>
                <c:pt idx="320">
                  <c:v>9.4094399999999998E-3</c:v>
                </c:pt>
                <c:pt idx="321">
                  <c:v>9.4090400000000005E-3</c:v>
                </c:pt>
                <c:pt idx="322">
                  <c:v>9.4021599999999997E-3</c:v>
                </c:pt>
                <c:pt idx="323">
                  <c:v>9.3948799999999996E-3</c:v>
                </c:pt>
                <c:pt idx="324">
                  <c:v>9.3909600000000003E-3</c:v>
                </c:pt>
                <c:pt idx="325">
                  <c:v>9.3837599999999997E-3</c:v>
                </c:pt>
                <c:pt idx="326">
                  <c:v>9.3728800000000001E-3</c:v>
                </c:pt>
                <c:pt idx="327">
                  <c:v>9.3620000000000005E-3</c:v>
                </c:pt>
                <c:pt idx="328">
                  <c:v>9.3458399999999994E-3</c:v>
                </c:pt>
                <c:pt idx="329">
                  <c:v>9.3244799999999996E-3</c:v>
                </c:pt>
                <c:pt idx="330">
                  <c:v>9.306720000000001E-3</c:v>
                </c:pt>
                <c:pt idx="331">
                  <c:v>9.29344E-3</c:v>
                </c:pt>
                <c:pt idx="332">
                  <c:v>9.2791999999999996E-3</c:v>
                </c:pt>
                <c:pt idx="333">
                  <c:v>9.2641600000000005E-3</c:v>
                </c:pt>
                <c:pt idx="334">
                  <c:v>9.2536800000000002E-3</c:v>
                </c:pt>
                <c:pt idx="335">
                  <c:v>9.2486400000000007E-3</c:v>
                </c:pt>
                <c:pt idx="336">
                  <c:v>9.243040000000001E-3</c:v>
                </c:pt>
                <c:pt idx="337">
                  <c:v>9.2318399999999998E-3</c:v>
                </c:pt>
                <c:pt idx="338">
                  <c:v>9.2126399999999994E-3</c:v>
                </c:pt>
                <c:pt idx="339">
                  <c:v>9.1884800000000006E-3</c:v>
                </c:pt>
                <c:pt idx="340">
                  <c:v>9.1672000000000003E-3</c:v>
                </c:pt>
                <c:pt idx="341">
                  <c:v>9.1514400000000003E-3</c:v>
                </c:pt>
                <c:pt idx="342">
                  <c:v>9.1370400000000008E-3</c:v>
                </c:pt>
                <c:pt idx="343">
                  <c:v>9.1208799999999996E-3</c:v>
                </c:pt>
                <c:pt idx="344">
                  <c:v>9.1072800000000006E-3</c:v>
                </c:pt>
                <c:pt idx="345">
                  <c:v>9.0976000000000008E-3</c:v>
                </c:pt>
                <c:pt idx="346">
                  <c:v>9.077120000000001E-3</c:v>
                </c:pt>
                <c:pt idx="347">
                  <c:v>9.0435199999999993E-3</c:v>
                </c:pt>
                <c:pt idx="348">
                  <c:v>9.0176800000000001E-3</c:v>
                </c:pt>
                <c:pt idx="349">
                  <c:v>9.0058400000000011E-3</c:v>
                </c:pt>
                <c:pt idx="350">
                  <c:v>8.99872E-3</c:v>
                </c:pt>
                <c:pt idx="351">
                  <c:v>8.9912800000000008E-3</c:v>
                </c:pt>
                <c:pt idx="352">
                  <c:v>8.9798399999999994E-3</c:v>
                </c:pt>
                <c:pt idx="353">
                  <c:v>8.9663199999999998E-3</c:v>
                </c:pt>
                <c:pt idx="354">
                  <c:v>8.9531200000000002E-3</c:v>
                </c:pt>
                <c:pt idx="355">
                  <c:v>8.9338400000000002E-3</c:v>
                </c:pt>
                <c:pt idx="356">
                  <c:v>8.9115200000000009E-3</c:v>
                </c:pt>
                <c:pt idx="357">
                  <c:v>8.8988799999999996E-3</c:v>
                </c:pt>
                <c:pt idx="358">
                  <c:v>8.88976E-3</c:v>
                </c:pt>
                <c:pt idx="359">
                  <c:v>8.8708799999999994E-3</c:v>
                </c:pt>
                <c:pt idx="360">
                  <c:v>8.8533599999999994E-3</c:v>
                </c:pt>
                <c:pt idx="361">
                  <c:v>8.8490400000000007E-3</c:v>
                </c:pt>
                <c:pt idx="362">
                  <c:v>8.8493600000000006E-3</c:v>
                </c:pt>
                <c:pt idx="363">
                  <c:v>8.8454399999999996E-3</c:v>
                </c:pt>
                <c:pt idx="364">
                  <c:v>8.83456E-3</c:v>
                </c:pt>
                <c:pt idx="365">
                  <c:v>8.8183199999999993E-3</c:v>
                </c:pt>
                <c:pt idx="366">
                  <c:v>8.80184E-3</c:v>
                </c:pt>
                <c:pt idx="367">
                  <c:v>8.7820799999999994E-3</c:v>
                </c:pt>
                <c:pt idx="368">
                  <c:v>8.7592E-3</c:v>
                </c:pt>
                <c:pt idx="369">
                  <c:v>8.7416000000000004E-3</c:v>
                </c:pt>
                <c:pt idx="370">
                  <c:v>8.7319200000000007E-3</c:v>
                </c:pt>
                <c:pt idx="371">
                  <c:v>8.7259199999999999E-3</c:v>
                </c:pt>
                <c:pt idx="372">
                  <c:v>8.7182400000000004E-3</c:v>
                </c:pt>
                <c:pt idx="373">
                  <c:v>8.7060799999999997E-3</c:v>
                </c:pt>
                <c:pt idx="374">
                  <c:v>8.6952000000000002E-3</c:v>
                </c:pt>
                <c:pt idx="375">
                  <c:v>8.6943999999999997E-3</c:v>
                </c:pt>
                <c:pt idx="376">
                  <c:v>8.6950399999999994E-3</c:v>
                </c:pt>
                <c:pt idx="377">
                  <c:v>8.6835200000000001E-3</c:v>
                </c:pt>
                <c:pt idx="378">
                  <c:v>8.6689599999999999E-3</c:v>
                </c:pt>
                <c:pt idx="379">
                  <c:v>8.6593599999999996E-3</c:v>
                </c:pt>
                <c:pt idx="380">
                  <c:v>8.6479199999999999E-3</c:v>
                </c:pt>
                <c:pt idx="381">
                  <c:v>8.6332800000000001E-3</c:v>
                </c:pt>
                <c:pt idx="382">
                  <c:v>8.6195999999999998E-3</c:v>
                </c:pt>
                <c:pt idx="383">
                  <c:v>8.6087200000000003E-3</c:v>
                </c:pt>
                <c:pt idx="384">
                  <c:v>8.6025600000000004E-3</c:v>
                </c:pt>
                <c:pt idx="385">
                  <c:v>8.59824E-3</c:v>
                </c:pt>
                <c:pt idx="386">
                  <c:v>8.5899200000000009E-3</c:v>
                </c:pt>
                <c:pt idx="387">
                  <c:v>8.5775199999999999E-3</c:v>
                </c:pt>
                <c:pt idx="388">
                  <c:v>8.5644799999999993E-3</c:v>
                </c:pt>
                <c:pt idx="389">
                  <c:v>8.5571199999999997E-3</c:v>
                </c:pt>
                <c:pt idx="390">
                  <c:v>8.5600799999999994E-3</c:v>
                </c:pt>
                <c:pt idx="391">
                  <c:v>8.5633600000000008E-3</c:v>
                </c:pt>
                <c:pt idx="392">
                  <c:v>8.56056E-3</c:v>
                </c:pt>
                <c:pt idx="393">
                  <c:v>8.5556799999999995E-3</c:v>
                </c:pt>
                <c:pt idx="394">
                  <c:v>8.5470400000000005E-3</c:v>
                </c:pt>
                <c:pt idx="395">
                  <c:v>8.5342400000000002E-3</c:v>
                </c:pt>
                <c:pt idx="396">
                  <c:v>8.5210400000000006E-3</c:v>
                </c:pt>
                <c:pt idx="397">
                  <c:v>8.5115999999999994E-3</c:v>
                </c:pt>
                <c:pt idx="398">
                  <c:v>8.5075199999999993E-3</c:v>
                </c:pt>
                <c:pt idx="399">
                  <c:v>8.50536E-3</c:v>
                </c:pt>
                <c:pt idx="400">
                  <c:v>8.5011200000000009E-3</c:v>
                </c:pt>
                <c:pt idx="401">
                  <c:v>8.4929600000000008E-3</c:v>
                </c:pt>
                <c:pt idx="402">
                  <c:v>8.4836800000000004E-3</c:v>
                </c:pt>
                <c:pt idx="403">
                  <c:v>8.4787200000000004E-3</c:v>
                </c:pt>
                <c:pt idx="404">
                  <c:v>8.4774399999999993E-3</c:v>
                </c:pt>
                <c:pt idx="405">
                  <c:v>8.4757600000000006E-3</c:v>
                </c:pt>
                <c:pt idx="406">
                  <c:v>8.4692800000000009E-3</c:v>
                </c:pt>
                <c:pt idx="407">
                  <c:v>8.4557599999999997E-3</c:v>
                </c:pt>
                <c:pt idx="408">
                  <c:v>8.4435199999999995E-3</c:v>
                </c:pt>
                <c:pt idx="409">
                  <c:v>8.4431999999999997E-3</c:v>
                </c:pt>
                <c:pt idx="410">
                  <c:v>8.4510399999999999E-3</c:v>
                </c:pt>
                <c:pt idx="411">
                  <c:v>8.4532800000000005E-3</c:v>
                </c:pt>
                <c:pt idx="412">
                  <c:v>8.4417599999999995E-3</c:v>
                </c:pt>
                <c:pt idx="413">
                  <c:v>8.4203999999999998E-3</c:v>
                </c:pt>
                <c:pt idx="414">
                  <c:v>8.4060799999999998E-3</c:v>
                </c:pt>
                <c:pt idx="415">
                  <c:v>8.4099199999999995E-3</c:v>
                </c:pt>
                <c:pt idx="416">
                  <c:v>8.4179200000000006E-3</c:v>
                </c:pt>
                <c:pt idx="417">
                  <c:v>8.4150400000000004E-3</c:v>
                </c:pt>
                <c:pt idx="418">
                  <c:v>8.4083200000000004E-3</c:v>
                </c:pt>
                <c:pt idx="419">
                  <c:v>8.4036000000000007E-3</c:v>
                </c:pt>
                <c:pt idx="420">
                  <c:v>8.3975999999999999E-3</c:v>
                </c:pt>
                <c:pt idx="421">
                  <c:v>8.3888799999999996E-3</c:v>
                </c:pt>
                <c:pt idx="422">
                  <c:v>8.3793600000000006E-3</c:v>
                </c:pt>
                <c:pt idx="423">
                  <c:v>8.3709600000000002E-3</c:v>
                </c:pt>
                <c:pt idx="424">
                  <c:v>8.3627200000000006E-3</c:v>
                </c:pt>
                <c:pt idx="425">
                  <c:v>8.3556800000000007E-3</c:v>
                </c:pt>
                <c:pt idx="426">
                  <c:v>8.3542400000000006E-3</c:v>
                </c:pt>
                <c:pt idx="427">
                  <c:v>8.3572000000000004E-3</c:v>
                </c:pt>
                <c:pt idx="428">
                  <c:v>8.3587999999999996E-3</c:v>
                </c:pt>
                <c:pt idx="429">
                  <c:v>8.3549599999999998E-3</c:v>
                </c:pt>
                <c:pt idx="430">
                  <c:v>8.3492800000000006E-3</c:v>
                </c:pt>
                <c:pt idx="431">
                  <c:v>8.3487200000000004E-3</c:v>
                </c:pt>
                <c:pt idx="432">
                  <c:v>8.3475200000000006E-3</c:v>
                </c:pt>
                <c:pt idx="433">
                  <c:v>8.3407199999999994E-3</c:v>
                </c:pt>
                <c:pt idx="434">
                  <c:v>8.3389599999999994E-3</c:v>
                </c:pt>
                <c:pt idx="435">
                  <c:v>8.3420000000000005E-3</c:v>
                </c:pt>
                <c:pt idx="436">
                  <c:v>8.34032E-3</c:v>
                </c:pt>
                <c:pt idx="437">
                  <c:v>8.3390400000000007E-3</c:v>
                </c:pt>
                <c:pt idx="438">
                  <c:v>8.3376800000000001E-3</c:v>
                </c:pt>
                <c:pt idx="439">
                  <c:v>8.3294400000000005E-3</c:v>
                </c:pt>
                <c:pt idx="440">
                  <c:v>8.3229600000000008E-3</c:v>
                </c:pt>
                <c:pt idx="441">
                  <c:v>8.3254399999999999E-3</c:v>
                </c:pt>
                <c:pt idx="442">
                  <c:v>8.3278399999999995E-3</c:v>
                </c:pt>
                <c:pt idx="443">
                  <c:v>8.3241600000000006E-3</c:v>
                </c:pt>
                <c:pt idx="444">
                  <c:v>8.3184799999999996E-3</c:v>
                </c:pt>
                <c:pt idx="445">
                  <c:v>8.3140000000000002E-3</c:v>
                </c:pt>
                <c:pt idx="446">
                  <c:v>8.3116800000000001E-3</c:v>
                </c:pt>
                <c:pt idx="447">
                  <c:v>8.3131200000000002E-3</c:v>
                </c:pt>
                <c:pt idx="448">
                  <c:v>8.3164799999999994E-3</c:v>
                </c:pt>
                <c:pt idx="449">
                  <c:v>8.3150399999999992E-3</c:v>
                </c:pt>
                <c:pt idx="450">
                  <c:v>8.3087200000000003E-3</c:v>
                </c:pt>
                <c:pt idx="451">
                  <c:v>8.3030399999999994E-3</c:v>
                </c:pt>
                <c:pt idx="452">
                  <c:v>8.2979999999999998E-3</c:v>
                </c:pt>
                <c:pt idx="453">
                  <c:v>8.2953599999999999E-3</c:v>
                </c:pt>
                <c:pt idx="454">
                  <c:v>8.2987200000000007E-3</c:v>
                </c:pt>
                <c:pt idx="455">
                  <c:v>8.3033600000000009E-3</c:v>
                </c:pt>
                <c:pt idx="456">
                  <c:v>8.3053599999999995E-3</c:v>
                </c:pt>
                <c:pt idx="457">
                  <c:v>8.3074399999999993E-3</c:v>
                </c:pt>
                <c:pt idx="458">
                  <c:v>8.3098400000000006E-3</c:v>
                </c:pt>
                <c:pt idx="459">
                  <c:v>8.3063200000000007E-3</c:v>
                </c:pt>
                <c:pt idx="460">
                  <c:v>8.2952800000000004E-3</c:v>
                </c:pt>
                <c:pt idx="461">
                  <c:v>8.28336E-3</c:v>
                </c:pt>
                <c:pt idx="462">
                  <c:v>8.2771200000000007E-3</c:v>
                </c:pt>
                <c:pt idx="463">
                  <c:v>8.2795200000000003E-3</c:v>
                </c:pt>
                <c:pt idx="464">
                  <c:v>8.2876000000000009E-3</c:v>
                </c:pt>
                <c:pt idx="465">
                  <c:v>8.2970400000000003E-3</c:v>
                </c:pt>
                <c:pt idx="466">
                  <c:v>8.3037600000000003E-3</c:v>
                </c:pt>
                <c:pt idx="467">
                  <c:v>8.3053599999999995E-3</c:v>
                </c:pt>
                <c:pt idx="468">
                  <c:v>8.3091999999999992E-3</c:v>
                </c:pt>
                <c:pt idx="469">
                  <c:v>8.3215200000000007E-3</c:v>
                </c:pt>
                <c:pt idx="470">
                  <c:v>8.3332000000000007E-3</c:v>
                </c:pt>
                <c:pt idx="471">
                  <c:v>8.3351199999999997E-3</c:v>
                </c:pt>
                <c:pt idx="472">
                  <c:v>8.3329600000000004E-3</c:v>
                </c:pt>
                <c:pt idx="473">
                  <c:v>8.3372800000000007E-3</c:v>
                </c:pt>
                <c:pt idx="474">
                  <c:v>8.3491999999999993E-3</c:v>
                </c:pt>
                <c:pt idx="475">
                  <c:v>8.3671200000000005E-3</c:v>
                </c:pt>
                <c:pt idx="476">
                  <c:v>8.3903199999999997E-3</c:v>
                </c:pt>
                <c:pt idx="477">
                  <c:v>8.4078399999999998E-3</c:v>
                </c:pt>
                <c:pt idx="478">
                  <c:v>8.4140800000000009E-3</c:v>
                </c:pt>
                <c:pt idx="479">
                  <c:v>8.4161600000000007E-3</c:v>
                </c:pt>
                <c:pt idx="480">
                  <c:v>8.4146399999999993E-3</c:v>
                </c:pt>
                <c:pt idx="481">
                  <c:v>8.4086400000000002E-3</c:v>
                </c:pt>
                <c:pt idx="482">
                  <c:v>8.4059200000000008E-3</c:v>
                </c:pt>
                <c:pt idx="483">
                  <c:v>8.4120800000000006E-3</c:v>
                </c:pt>
                <c:pt idx="484">
                  <c:v>8.4209599999999999E-3</c:v>
                </c:pt>
                <c:pt idx="485">
                  <c:v>8.4247200000000001E-3</c:v>
                </c:pt>
                <c:pt idx="486">
                  <c:v>8.4228800000000006E-3</c:v>
                </c:pt>
                <c:pt idx="487">
                  <c:v>8.4200799999999999E-3</c:v>
                </c:pt>
                <c:pt idx="488">
                  <c:v>8.4208800000000004E-3</c:v>
                </c:pt>
                <c:pt idx="489">
                  <c:v>8.4235200000000003E-3</c:v>
                </c:pt>
                <c:pt idx="490">
                  <c:v>8.4184800000000008E-3</c:v>
                </c:pt>
                <c:pt idx="491">
                  <c:v>8.4014399999999996E-3</c:v>
                </c:pt>
                <c:pt idx="492">
                  <c:v>8.3798399999999995E-3</c:v>
                </c:pt>
                <c:pt idx="493">
                  <c:v>8.3607200000000003E-3</c:v>
                </c:pt>
                <c:pt idx="494">
                  <c:v>8.3443200000000006E-3</c:v>
                </c:pt>
                <c:pt idx="495">
                  <c:v>8.3345599999999995E-3</c:v>
                </c:pt>
                <c:pt idx="496">
                  <c:v>8.3328800000000008E-3</c:v>
                </c:pt>
                <c:pt idx="497">
                  <c:v>8.3322399999999994E-3</c:v>
                </c:pt>
                <c:pt idx="498">
                  <c:v>8.3303200000000004E-3</c:v>
                </c:pt>
                <c:pt idx="499">
                  <c:v>8.3304799999999995E-3</c:v>
                </c:pt>
                <c:pt idx="500">
                  <c:v>8.3316799999999993E-3</c:v>
                </c:pt>
                <c:pt idx="501">
                  <c:v>8.3340800000000007E-3</c:v>
                </c:pt>
                <c:pt idx="502">
                  <c:v>8.3387200000000009E-3</c:v>
                </c:pt>
                <c:pt idx="503">
                  <c:v>8.3422400000000008E-3</c:v>
                </c:pt>
                <c:pt idx="504">
                  <c:v>8.3421599999999995E-3</c:v>
                </c:pt>
                <c:pt idx="505">
                  <c:v>8.3448800000000007E-3</c:v>
                </c:pt>
                <c:pt idx="506">
                  <c:v>8.3532799999999994E-3</c:v>
                </c:pt>
                <c:pt idx="507">
                  <c:v>8.3562400000000009E-3</c:v>
                </c:pt>
                <c:pt idx="508">
                  <c:v>8.3540000000000003E-3</c:v>
                </c:pt>
                <c:pt idx="509">
                  <c:v>8.3600800000000006E-3</c:v>
                </c:pt>
                <c:pt idx="510">
                  <c:v>8.3731199999999995E-3</c:v>
                </c:pt>
                <c:pt idx="511">
                  <c:v>8.3800000000000003E-3</c:v>
                </c:pt>
                <c:pt idx="512">
                  <c:v>8.3775199999999994E-3</c:v>
                </c:pt>
                <c:pt idx="513">
                  <c:v>8.37304E-3</c:v>
                </c:pt>
                <c:pt idx="514">
                  <c:v>8.3719999999999992E-3</c:v>
                </c:pt>
                <c:pt idx="515">
                  <c:v>8.3722399999999995E-3</c:v>
                </c:pt>
                <c:pt idx="516">
                  <c:v>8.3685600000000006E-3</c:v>
                </c:pt>
                <c:pt idx="517">
                  <c:v>8.3572000000000004E-3</c:v>
                </c:pt>
                <c:pt idx="518">
                  <c:v>8.3408800000000002E-3</c:v>
                </c:pt>
                <c:pt idx="519">
                  <c:v>8.3300800000000001E-3</c:v>
                </c:pt>
                <c:pt idx="520">
                  <c:v>8.3260799999999996E-3</c:v>
                </c:pt>
                <c:pt idx="521">
                  <c:v>8.32192E-3</c:v>
                </c:pt>
                <c:pt idx="522">
                  <c:v>8.3218400000000005E-3</c:v>
                </c:pt>
                <c:pt idx="523">
                  <c:v>8.3291200000000006E-3</c:v>
                </c:pt>
                <c:pt idx="524">
                  <c:v>8.3363199999999995E-3</c:v>
                </c:pt>
                <c:pt idx="525">
                  <c:v>8.3439199999999995E-3</c:v>
                </c:pt>
                <c:pt idx="526">
                  <c:v>8.3593599999999997E-3</c:v>
                </c:pt>
                <c:pt idx="527">
                  <c:v>8.3801599999999993E-3</c:v>
                </c:pt>
                <c:pt idx="528">
                  <c:v>8.3987999999999997E-3</c:v>
                </c:pt>
                <c:pt idx="529">
                  <c:v>8.4171999999999997E-3</c:v>
                </c:pt>
                <c:pt idx="530">
                  <c:v>8.4408799999999996E-3</c:v>
                </c:pt>
                <c:pt idx="531">
                  <c:v>8.4650400000000001E-3</c:v>
                </c:pt>
                <c:pt idx="532">
                  <c:v>8.4867199999999997E-3</c:v>
                </c:pt>
                <c:pt idx="533">
                  <c:v>8.5058400000000006E-3</c:v>
                </c:pt>
                <c:pt idx="534">
                  <c:v>8.5165599999999994E-3</c:v>
                </c:pt>
                <c:pt idx="535">
                  <c:v>8.5191199999999998E-3</c:v>
                </c:pt>
                <c:pt idx="536">
                  <c:v>8.5252000000000001E-3</c:v>
                </c:pt>
                <c:pt idx="537">
                  <c:v>8.5398399999999999E-3</c:v>
                </c:pt>
                <c:pt idx="538">
                  <c:v>8.5563199999999992E-3</c:v>
                </c:pt>
                <c:pt idx="539">
                  <c:v>8.5684000000000003E-3</c:v>
                </c:pt>
                <c:pt idx="540">
                  <c:v>8.5760799999999998E-3</c:v>
                </c:pt>
                <c:pt idx="541">
                  <c:v>8.5803200000000007E-3</c:v>
                </c:pt>
                <c:pt idx="542">
                  <c:v>8.5751200000000003E-3</c:v>
                </c:pt>
                <c:pt idx="543">
                  <c:v>8.55472E-3</c:v>
                </c:pt>
                <c:pt idx="544">
                  <c:v>8.5282399999999994E-3</c:v>
                </c:pt>
                <c:pt idx="545">
                  <c:v>8.5100000000000002E-3</c:v>
                </c:pt>
                <c:pt idx="546">
                  <c:v>8.5010399999999996E-3</c:v>
                </c:pt>
                <c:pt idx="547">
                  <c:v>8.4991200000000006E-3</c:v>
                </c:pt>
                <c:pt idx="548">
                  <c:v>8.5088000000000004E-3</c:v>
                </c:pt>
                <c:pt idx="549">
                  <c:v>8.52376E-3</c:v>
                </c:pt>
                <c:pt idx="550">
                  <c:v>8.5328000000000001E-3</c:v>
                </c:pt>
                <c:pt idx="551">
                  <c:v>8.5415200000000004E-3</c:v>
                </c:pt>
                <c:pt idx="552">
                  <c:v>8.54976E-3</c:v>
                </c:pt>
                <c:pt idx="553">
                  <c:v>8.5444800000000001E-3</c:v>
                </c:pt>
                <c:pt idx="554">
                  <c:v>8.52464E-3</c:v>
                </c:pt>
                <c:pt idx="555">
                  <c:v>8.4993600000000009E-3</c:v>
                </c:pt>
                <c:pt idx="556">
                  <c:v>8.4757600000000006E-3</c:v>
                </c:pt>
                <c:pt idx="557">
                  <c:v>8.4590399999999993E-3</c:v>
                </c:pt>
                <c:pt idx="558">
                  <c:v>8.4507999999999996E-3</c:v>
                </c:pt>
                <c:pt idx="559">
                  <c:v>8.4484E-3</c:v>
                </c:pt>
                <c:pt idx="560">
                  <c:v>8.4484E-3</c:v>
                </c:pt>
                <c:pt idx="561">
                  <c:v>8.4523199999999993E-3</c:v>
                </c:pt>
                <c:pt idx="562">
                  <c:v>8.4633599999999996E-3</c:v>
                </c:pt>
                <c:pt idx="563">
                  <c:v>8.4747999999999993E-3</c:v>
                </c:pt>
                <c:pt idx="564">
                  <c:v>8.4781600000000002E-3</c:v>
                </c:pt>
                <c:pt idx="565">
                  <c:v>8.4742400000000009E-3</c:v>
                </c:pt>
                <c:pt idx="566">
                  <c:v>8.46592E-3</c:v>
                </c:pt>
                <c:pt idx="567">
                  <c:v>8.4529600000000007E-3</c:v>
                </c:pt>
                <c:pt idx="568">
                  <c:v>8.4388799999999993E-3</c:v>
                </c:pt>
                <c:pt idx="569">
                  <c:v>8.4292800000000008E-3</c:v>
                </c:pt>
                <c:pt idx="570">
                  <c:v>8.4199200000000009E-3</c:v>
                </c:pt>
                <c:pt idx="571">
                  <c:v>8.4049599999999995E-3</c:v>
                </c:pt>
                <c:pt idx="572">
                  <c:v>8.3893600000000002E-3</c:v>
                </c:pt>
                <c:pt idx="573">
                  <c:v>8.3793600000000006E-3</c:v>
                </c:pt>
                <c:pt idx="574">
                  <c:v>8.3747200000000004E-3</c:v>
                </c:pt>
                <c:pt idx="575">
                  <c:v>8.3710399999999997E-3</c:v>
                </c:pt>
                <c:pt idx="576">
                  <c:v>8.3621600000000004E-3</c:v>
                </c:pt>
                <c:pt idx="577">
                  <c:v>8.3437600000000004E-3</c:v>
                </c:pt>
                <c:pt idx="578">
                  <c:v>8.3213599999999999E-3</c:v>
                </c:pt>
                <c:pt idx="579">
                  <c:v>8.3086400000000008E-3</c:v>
                </c:pt>
                <c:pt idx="580">
                  <c:v>8.3074399999999993E-3</c:v>
                </c:pt>
                <c:pt idx="581">
                  <c:v>8.3072000000000007E-3</c:v>
                </c:pt>
                <c:pt idx="582">
                  <c:v>8.3071199999999994E-3</c:v>
                </c:pt>
                <c:pt idx="583">
                  <c:v>8.3123999999999993E-3</c:v>
                </c:pt>
                <c:pt idx="584">
                  <c:v>8.3197600000000007E-3</c:v>
                </c:pt>
                <c:pt idx="585">
                  <c:v>8.3242400000000001E-3</c:v>
                </c:pt>
                <c:pt idx="586">
                  <c:v>8.3251999999999996E-3</c:v>
                </c:pt>
                <c:pt idx="587">
                  <c:v>8.3251999999999996E-3</c:v>
                </c:pt>
                <c:pt idx="588">
                  <c:v>8.3304799999999995E-3</c:v>
                </c:pt>
                <c:pt idx="589">
                  <c:v>8.3401599999999992E-3</c:v>
                </c:pt>
                <c:pt idx="590">
                  <c:v>8.3490400000000003E-3</c:v>
                </c:pt>
                <c:pt idx="591">
                  <c:v>8.3580800000000004E-3</c:v>
                </c:pt>
                <c:pt idx="592">
                  <c:v>8.36808E-3</c:v>
                </c:pt>
                <c:pt idx="593">
                  <c:v>8.3833599999999994E-3</c:v>
                </c:pt>
                <c:pt idx="594">
                  <c:v>8.4132000000000009E-3</c:v>
                </c:pt>
                <c:pt idx="595">
                  <c:v>8.4580799999999998E-3</c:v>
                </c:pt>
                <c:pt idx="596">
                  <c:v>8.5147199999999999E-3</c:v>
                </c:pt>
                <c:pt idx="597">
                  <c:v>8.580560000000001E-3</c:v>
                </c:pt>
                <c:pt idx="598">
                  <c:v>8.6440800000000002E-3</c:v>
                </c:pt>
                <c:pt idx="599">
                  <c:v>8.6844799999999996E-3</c:v>
                </c:pt>
                <c:pt idx="600">
                  <c:v>8.6808800000000002E-3</c:v>
                </c:pt>
                <c:pt idx="601">
                  <c:v>8.6296800000000007E-3</c:v>
                </c:pt>
                <c:pt idx="602">
                  <c:v>8.55472E-3</c:v>
                </c:pt>
                <c:pt idx="603">
                  <c:v>8.4861599999999995E-3</c:v>
                </c:pt>
                <c:pt idx="604">
                  <c:v>8.4362399999999994E-3</c:v>
                </c:pt>
                <c:pt idx="605">
                  <c:v>8.4022400000000001E-3</c:v>
                </c:pt>
                <c:pt idx="606">
                  <c:v>8.3771999999999996E-3</c:v>
                </c:pt>
                <c:pt idx="607">
                  <c:v>8.3571200000000009E-3</c:v>
                </c:pt>
                <c:pt idx="608">
                  <c:v>8.3440000000000007E-3</c:v>
                </c:pt>
                <c:pt idx="609">
                  <c:v>8.3389599999999994E-3</c:v>
                </c:pt>
                <c:pt idx="610">
                  <c:v>8.3372800000000007E-3</c:v>
                </c:pt>
                <c:pt idx="611">
                  <c:v>8.3352000000000009E-3</c:v>
                </c:pt>
                <c:pt idx="612">
                  <c:v>8.3342399999999997E-3</c:v>
                </c:pt>
                <c:pt idx="613">
                  <c:v>8.3357599999999994E-3</c:v>
                </c:pt>
                <c:pt idx="614">
                  <c:v>8.3387200000000009E-3</c:v>
                </c:pt>
                <c:pt idx="615">
                  <c:v>8.3415999999999994E-3</c:v>
                </c:pt>
                <c:pt idx="616">
                  <c:v>8.3412799999999995E-3</c:v>
                </c:pt>
                <c:pt idx="617">
                  <c:v>8.3380799999999995E-3</c:v>
                </c:pt>
                <c:pt idx="618">
                  <c:v>8.3376800000000001E-3</c:v>
                </c:pt>
                <c:pt idx="619">
                  <c:v>8.3401599999999992E-3</c:v>
                </c:pt>
                <c:pt idx="620">
                  <c:v>8.3415999999999994E-3</c:v>
                </c:pt>
                <c:pt idx="621">
                  <c:v>8.3407199999999994E-3</c:v>
                </c:pt>
                <c:pt idx="622">
                  <c:v>8.3360800000000009E-3</c:v>
                </c:pt>
                <c:pt idx="623">
                  <c:v>8.3322399999999994E-3</c:v>
                </c:pt>
                <c:pt idx="624">
                  <c:v>8.3336799999999996E-3</c:v>
                </c:pt>
                <c:pt idx="625">
                  <c:v>8.3365599999999998E-3</c:v>
                </c:pt>
                <c:pt idx="626">
                  <c:v>8.3371199999999999E-3</c:v>
                </c:pt>
                <c:pt idx="627">
                  <c:v>8.33624E-3</c:v>
                </c:pt>
                <c:pt idx="628">
                  <c:v>8.3371199999999999E-3</c:v>
                </c:pt>
                <c:pt idx="629">
                  <c:v>8.3434400000000006E-3</c:v>
                </c:pt>
                <c:pt idx="630">
                  <c:v>8.3514399999999999E-3</c:v>
                </c:pt>
                <c:pt idx="631">
                  <c:v>8.3509599999999993E-3</c:v>
                </c:pt>
                <c:pt idx="632">
                  <c:v>8.3414400000000003E-3</c:v>
                </c:pt>
                <c:pt idx="633">
                  <c:v>8.3345599999999995E-3</c:v>
                </c:pt>
                <c:pt idx="634">
                  <c:v>8.3371199999999999E-3</c:v>
                </c:pt>
                <c:pt idx="635">
                  <c:v>8.3422400000000008E-3</c:v>
                </c:pt>
                <c:pt idx="636">
                  <c:v>8.3438399999999999E-3</c:v>
                </c:pt>
                <c:pt idx="637">
                  <c:v>8.3464000000000003E-3</c:v>
                </c:pt>
                <c:pt idx="638">
                  <c:v>8.3517599999999997E-3</c:v>
                </c:pt>
                <c:pt idx="639">
                  <c:v>8.3572799999999999E-3</c:v>
                </c:pt>
                <c:pt idx="640">
                  <c:v>8.3642400000000002E-3</c:v>
                </c:pt>
                <c:pt idx="641">
                  <c:v>8.3700800000000002E-3</c:v>
                </c:pt>
                <c:pt idx="642">
                  <c:v>8.36808E-3</c:v>
                </c:pt>
                <c:pt idx="643">
                  <c:v>8.3597600000000008E-3</c:v>
                </c:pt>
                <c:pt idx="644">
                  <c:v>8.3536800000000005E-3</c:v>
                </c:pt>
                <c:pt idx="645">
                  <c:v>8.3554400000000004E-3</c:v>
                </c:pt>
                <c:pt idx="646">
                  <c:v>8.3604000000000005E-3</c:v>
                </c:pt>
                <c:pt idx="647">
                  <c:v>8.3614399999999995E-3</c:v>
                </c:pt>
                <c:pt idx="648">
                  <c:v>8.3612000000000009E-3</c:v>
                </c:pt>
                <c:pt idx="649">
                  <c:v>8.3667199999999994E-3</c:v>
                </c:pt>
                <c:pt idx="650">
                  <c:v>8.3727999999999997E-3</c:v>
                </c:pt>
                <c:pt idx="651">
                  <c:v>8.3690399999999995E-3</c:v>
                </c:pt>
                <c:pt idx="652">
                  <c:v>8.3585599999999993E-3</c:v>
                </c:pt>
                <c:pt idx="653">
                  <c:v>8.3513600000000004E-3</c:v>
                </c:pt>
                <c:pt idx="654">
                  <c:v>8.3505599999999999E-3</c:v>
                </c:pt>
                <c:pt idx="655">
                  <c:v>8.3550399999999993E-3</c:v>
                </c:pt>
                <c:pt idx="656">
                  <c:v>8.3599199999999999E-3</c:v>
                </c:pt>
                <c:pt idx="657">
                  <c:v>8.3624800000000003E-3</c:v>
                </c:pt>
                <c:pt idx="658">
                  <c:v>8.3643999999999993E-3</c:v>
                </c:pt>
                <c:pt idx="659">
                  <c:v>8.366160000000001E-3</c:v>
                </c:pt>
                <c:pt idx="660">
                  <c:v>8.3663999999999995E-3</c:v>
                </c:pt>
                <c:pt idx="661">
                  <c:v>8.3657599999999999E-3</c:v>
                </c:pt>
                <c:pt idx="662">
                  <c:v>8.3663999999999995E-3</c:v>
                </c:pt>
                <c:pt idx="663">
                  <c:v>8.3669599999999997E-3</c:v>
                </c:pt>
                <c:pt idx="664">
                  <c:v>8.3685600000000006E-3</c:v>
                </c:pt>
                <c:pt idx="665">
                  <c:v>8.3715200000000003E-3</c:v>
                </c:pt>
                <c:pt idx="666">
                  <c:v>8.3703200000000005E-3</c:v>
                </c:pt>
                <c:pt idx="667">
                  <c:v>8.3655199999999996E-3</c:v>
                </c:pt>
                <c:pt idx="668">
                  <c:v>8.3628799999999996E-3</c:v>
                </c:pt>
                <c:pt idx="669">
                  <c:v>8.3660799999999997E-3</c:v>
                </c:pt>
                <c:pt idx="670">
                  <c:v>8.3727999999999997E-3</c:v>
                </c:pt>
                <c:pt idx="671">
                  <c:v>8.3729600000000005E-3</c:v>
                </c:pt>
                <c:pt idx="672">
                  <c:v>8.3675199999999998E-3</c:v>
                </c:pt>
                <c:pt idx="673">
                  <c:v>8.3665600000000003E-3</c:v>
                </c:pt>
                <c:pt idx="674">
                  <c:v>8.3691200000000007E-3</c:v>
                </c:pt>
                <c:pt idx="675">
                  <c:v>8.3677600000000001E-3</c:v>
                </c:pt>
                <c:pt idx="676">
                  <c:v>8.3635199999999993E-3</c:v>
                </c:pt>
                <c:pt idx="677">
                  <c:v>8.3584000000000002E-3</c:v>
                </c:pt>
                <c:pt idx="678">
                  <c:v>8.35288E-3</c:v>
                </c:pt>
                <c:pt idx="679">
                  <c:v>8.3511200000000001E-3</c:v>
                </c:pt>
                <c:pt idx="680">
                  <c:v>8.3543999999999997E-3</c:v>
                </c:pt>
                <c:pt idx="681">
                  <c:v>8.3568800000000006E-3</c:v>
                </c:pt>
                <c:pt idx="682">
                  <c:v>8.3567999999999993E-3</c:v>
                </c:pt>
                <c:pt idx="683">
                  <c:v>8.3576799999999993E-3</c:v>
                </c:pt>
                <c:pt idx="684">
                  <c:v>8.3585599999999993E-3</c:v>
                </c:pt>
                <c:pt idx="685">
                  <c:v>8.3570399999999996E-3</c:v>
                </c:pt>
                <c:pt idx="686">
                  <c:v>8.3583200000000007E-3</c:v>
                </c:pt>
                <c:pt idx="687">
                  <c:v>8.3643199999999997E-3</c:v>
                </c:pt>
                <c:pt idx="688">
                  <c:v>8.3637599999999996E-3</c:v>
                </c:pt>
                <c:pt idx="689">
                  <c:v>8.35376E-3</c:v>
                </c:pt>
                <c:pt idx="690">
                  <c:v>8.3479999999999995E-3</c:v>
                </c:pt>
                <c:pt idx="691">
                  <c:v>8.352E-3</c:v>
                </c:pt>
                <c:pt idx="692">
                  <c:v>8.3574400000000007E-3</c:v>
                </c:pt>
                <c:pt idx="693">
                  <c:v>8.3603200000000009E-3</c:v>
                </c:pt>
                <c:pt idx="694">
                  <c:v>8.3612800000000004E-3</c:v>
                </c:pt>
                <c:pt idx="695">
                  <c:v>8.3621600000000004E-3</c:v>
                </c:pt>
                <c:pt idx="696">
                  <c:v>8.3644800000000005E-3</c:v>
                </c:pt>
                <c:pt idx="697">
                  <c:v>8.36632E-3</c:v>
                </c:pt>
                <c:pt idx="698">
                  <c:v>8.3696800000000009E-3</c:v>
                </c:pt>
                <c:pt idx="699">
                  <c:v>8.3763199999999996E-3</c:v>
                </c:pt>
                <c:pt idx="700">
                  <c:v>8.3808800000000003E-3</c:v>
                </c:pt>
                <c:pt idx="701">
                  <c:v>8.3811200000000006E-3</c:v>
                </c:pt>
                <c:pt idx="702">
                  <c:v>8.3805600000000004E-3</c:v>
                </c:pt>
                <c:pt idx="703">
                  <c:v>8.3819199999999993E-3</c:v>
                </c:pt>
                <c:pt idx="704">
                  <c:v>8.3840800000000004E-3</c:v>
                </c:pt>
                <c:pt idx="705">
                  <c:v>8.3844799999999997E-3</c:v>
                </c:pt>
                <c:pt idx="706">
                  <c:v>8.3828800000000005E-3</c:v>
                </c:pt>
                <c:pt idx="707">
                  <c:v>8.3808800000000003E-3</c:v>
                </c:pt>
                <c:pt idx="708">
                  <c:v>8.3800799999999998E-3</c:v>
                </c:pt>
                <c:pt idx="709">
                  <c:v>8.3815999999999995E-3</c:v>
                </c:pt>
                <c:pt idx="710">
                  <c:v>8.3847999999999995E-3</c:v>
                </c:pt>
                <c:pt idx="711">
                  <c:v>8.3877599999999993E-3</c:v>
                </c:pt>
                <c:pt idx="712">
                  <c:v>8.3881600000000004E-3</c:v>
                </c:pt>
                <c:pt idx="713">
                  <c:v>8.3858400000000003E-3</c:v>
                </c:pt>
                <c:pt idx="714">
                  <c:v>8.3823999999999999E-3</c:v>
                </c:pt>
                <c:pt idx="715">
                  <c:v>8.3777599999999997E-3</c:v>
                </c:pt>
                <c:pt idx="716">
                  <c:v>8.3756000000000004E-3</c:v>
                </c:pt>
                <c:pt idx="717">
                  <c:v>8.3802400000000006E-3</c:v>
                </c:pt>
                <c:pt idx="718">
                  <c:v>8.3845599999999992E-3</c:v>
                </c:pt>
                <c:pt idx="719">
                  <c:v>8.3827199999999998E-3</c:v>
                </c:pt>
                <c:pt idx="720">
                  <c:v>8.3812799999999996E-3</c:v>
                </c:pt>
                <c:pt idx="721">
                  <c:v>8.3831200000000008E-3</c:v>
                </c:pt>
                <c:pt idx="722">
                  <c:v>8.3851199999999994E-3</c:v>
                </c:pt>
                <c:pt idx="723">
                  <c:v>8.3853599999999997E-3</c:v>
                </c:pt>
                <c:pt idx="724">
                  <c:v>8.3819199999999993E-3</c:v>
                </c:pt>
                <c:pt idx="725">
                  <c:v>8.3745599999999996E-3</c:v>
                </c:pt>
                <c:pt idx="726">
                  <c:v>8.3688000000000009E-3</c:v>
                </c:pt>
                <c:pt idx="727">
                  <c:v>8.3677600000000001E-3</c:v>
                </c:pt>
                <c:pt idx="728">
                  <c:v>8.3687199999999996E-3</c:v>
                </c:pt>
                <c:pt idx="729">
                  <c:v>8.3708800000000007E-3</c:v>
                </c:pt>
                <c:pt idx="730">
                  <c:v>8.3761600000000005E-3</c:v>
                </c:pt>
                <c:pt idx="731">
                  <c:v>8.3823999999999999E-3</c:v>
                </c:pt>
                <c:pt idx="732">
                  <c:v>8.3840800000000004E-3</c:v>
                </c:pt>
                <c:pt idx="733">
                  <c:v>8.3804800000000009E-3</c:v>
                </c:pt>
                <c:pt idx="734">
                  <c:v>8.3767200000000007E-3</c:v>
                </c:pt>
                <c:pt idx="735">
                  <c:v>8.3759999999999998E-3</c:v>
                </c:pt>
                <c:pt idx="736">
                  <c:v>8.3791200000000003E-3</c:v>
                </c:pt>
                <c:pt idx="737">
                  <c:v>8.3835200000000002E-3</c:v>
                </c:pt>
                <c:pt idx="738">
                  <c:v>8.3868799999999993E-3</c:v>
                </c:pt>
                <c:pt idx="739">
                  <c:v>8.3909599999999994E-3</c:v>
                </c:pt>
                <c:pt idx="740">
                  <c:v>8.3980800000000005E-3</c:v>
                </c:pt>
                <c:pt idx="741">
                  <c:v>8.4092000000000004E-3</c:v>
                </c:pt>
                <c:pt idx="742">
                  <c:v>8.4182400000000004E-3</c:v>
                </c:pt>
                <c:pt idx="743">
                  <c:v>8.4146399999999993E-3</c:v>
                </c:pt>
                <c:pt idx="744">
                  <c:v>8.4026399999999994E-3</c:v>
                </c:pt>
                <c:pt idx="745">
                  <c:v>8.3952000000000002E-3</c:v>
                </c:pt>
                <c:pt idx="746">
                  <c:v>8.3940799999999999E-3</c:v>
                </c:pt>
                <c:pt idx="747">
                  <c:v>8.3943200000000003E-3</c:v>
                </c:pt>
                <c:pt idx="748">
                  <c:v>8.3924800000000008E-3</c:v>
                </c:pt>
                <c:pt idx="749">
                  <c:v>8.3903199999999997E-3</c:v>
                </c:pt>
                <c:pt idx="750">
                  <c:v>8.3894399999999997E-3</c:v>
                </c:pt>
                <c:pt idx="751">
                  <c:v>8.3906399999999996E-3</c:v>
                </c:pt>
                <c:pt idx="752">
                  <c:v>8.3949599999999999E-3</c:v>
                </c:pt>
                <c:pt idx="753">
                  <c:v>8.3965600000000008E-3</c:v>
                </c:pt>
                <c:pt idx="754">
                  <c:v>8.3932799999999995E-3</c:v>
                </c:pt>
                <c:pt idx="755">
                  <c:v>8.3924800000000008E-3</c:v>
                </c:pt>
                <c:pt idx="756">
                  <c:v>8.3954400000000005E-3</c:v>
                </c:pt>
                <c:pt idx="757">
                  <c:v>8.3995200000000006E-3</c:v>
                </c:pt>
                <c:pt idx="758">
                  <c:v>8.4049599999999995E-3</c:v>
                </c:pt>
                <c:pt idx="759">
                  <c:v>8.4108800000000008E-3</c:v>
                </c:pt>
                <c:pt idx="760">
                  <c:v>8.4161600000000007E-3</c:v>
                </c:pt>
                <c:pt idx="761">
                  <c:v>8.4200000000000004E-3</c:v>
                </c:pt>
                <c:pt idx="762">
                  <c:v>8.4211200000000007E-3</c:v>
                </c:pt>
                <c:pt idx="763">
                  <c:v>8.4176800000000003E-3</c:v>
                </c:pt>
                <c:pt idx="764">
                  <c:v>8.4090399999999996E-3</c:v>
                </c:pt>
                <c:pt idx="765">
                  <c:v>8.3992000000000008E-3</c:v>
                </c:pt>
                <c:pt idx="766">
                  <c:v>8.3929599999999997E-3</c:v>
                </c:pt>
                <c:pt idx="767">
                  <c:v>8.3908000000000003E-3</c:v>
                </c:pt>
                <c:pt idx="768">
                  <c:v>8.3890400000000004E-3</c:v>
                </c:pt>
                <c:pt idx="769">
                  <c:v>8.3835999999999997E-3</c:v>
                </c:pt>
                <c:pt idx="770">
                  <c:v>8.3789599999999995E-3</c:v>
                </c:pt>
                <c:pt idx="771">
                  <c:v>8.3794400000000002E-3</c:v>
                </c:pt>
                <c:pt idx="772">
                  <c:v>8.3790400000000008E-3</c:v>
                </c:pt>
                <c:pt idx="773">
                  <c:v>8.3783199999999999E-3</c:v>
                </c:pt>
                <c:pt idx="774">
                  <c:v>8.38064E-3</c:v>
                </c:pt>
                <c:pt idx="775">
                  <c:v>8.3800799999999998E-3</c:v>
                </c:pt>
                <c:pt idx="776">
                  <c:v>8.3772800000000008E-3</c:v>
                </c:pt>
                <c:pt idx="777">
                  <c:v>8.3778399999999992E-3</c:v>
                </c:pt>
                <c:pt idx="778">
                  <c:v>8.3772800000000008E-3</c:v>
                </c:pt>
                <c:pt idx="779">
                  <c:v>8.3750400000000003E-3</c:v>
                </c:pt>
                <c:pt idx="780">
                  <c:v>8.3759200000000002E-3</c:v>
                </c:pt>
                <c:pt idx="781">
                  <c:v>8.3790400000000008E-3</c:v>
                </c:pt>
                <c:pt idx="782">
                  <c:v>8.3827999999999993E-3</c:v>
                </c:pt>
                <c:pt idx="783">
                  <c:v>8.3845599999999992E-3</c:v>
                </c:pt>
                <c:pt idx="784">
                  <c:v>8.3817600000000003E-3</c:v>
                </c:pt>
                <c:pt idx="785">
                  <c:v>8.3778399999999992E-3</c:v>
                </c:pt>
                <c:pt idx="786">
                  <c:v>8.3767200000000007E-3</c:v>
                </c:pt>
                <c:pt idx="787">
                  <c:v>8.3745599999999996E-3</c:v>
                </c:pt>
                <c:pt idx="788">
                  <c:v>8.3698399999999999E-3</c:v>
                </c:pt>
                <c:pt idx="789">
                  <c:v>8.3688000000000009E-3</c:v>
                </c:pt>
                <c:pt idx="790">
                  <c:v>8.3724799999999999E-3</c:v>
                </c:pt>
                <c:pt idx="791">
                  <c:v>8.3736000000000001E-3</c:v>
                </c:pt>
                <c:pt idx="792">
                  <c:v>8.3724799999999999E-3</c:v>
                </c:pt>
                <c:pt idx="793">
                  <c:v>8.3742399999999998E-3</c:v>
                </c:pt>
                <c:pt idx="794">
                  <c:v>8.3751199999999998E-3</c:v>
                </c:pt>
                <c:pt idx="795">
                  <c:v>8.3707199999999999E-3</c:v>
                </c:pt>
                <c:pt idx="796">
                  <c:v>8.3650400000000007E-3</c:v>
                </c:pt>
                <c:pt idx="797">
                  <c:v>8.3632800000000007E-3</c:v>
                </c:pt>
                <c:pt idx="798">
                  <c:v>8.3671200000000005E-3</c:v>
                </c:pt>
                <c:pt idx="799">
                  <c:v>8.3745599999999996E-3</c:v>
                </c:pt>
                <c:pt idx="800">
                  <c:v>8.37976E-3</c:v>
                </c:pt>
                <c:pt idx="801">
                  <c:v>8.3783999999999994E-3</c:v>
                </c:pt>
                <c:pt idx="802">
                  <c:v>8.37304E-3</c:v>
                </c:pt>
                <c:pt idx="803">
                  <c:v>8.3697600000000004E-3</c:v>
                </c:pt>
                <c:pt idx="804">
                  <c:v>8.3684799999999993E-3</c:v>
                </c:pt>
                <c:pt idx="805">
                  <c:v>8.3653600000000005E-3</c:v>
                </c:pt>
                <c:pt idx="806">
                  <c:v>8.3631199999999999E-3</c:v>
                </c:pt>
                <c:pt idx="807">
                  <c:v>8.3656000000000008E-3</c:v>
                </c:pt>
                <c:pt idx="808">
                  <c:v>8.3688800000000004E-3</c:v>
                </c:pt>
                <c:pt idx="809">
                  <c:v>8.3692799999999998E-3</c:v>
                </c:pt>
                <c:pt idx="810">
                  <c:v>8.3714400000000008E-3</c:v>
                </c:pt>
                <c:pt idx="811">
                  <c:v>8.3800799999999998E-3</c:v>
                </c:pt>
                <c:pt idx="812">
                  <c:v>8.3888799999999996E-3</c:v>
                </c:pt>
                <c:pt idx="813">
                  <c:v>8.3876799999999998E-3</c:v>
                </c:pt>
                <c:pt idx="814">
                  <c:v>8.3796000000000009E-3</c:v>
                </c:pt>
                <c:pt idx="815">
                  <c:v>8.3754399999999996E-3</c:v>
                </c:pt>
                <c:pt idx="816">
                  <c:v>8.3726400000000006E-3</c:v>
                </c:pt>
                <c:pt idx="817">
                  <c:v>8.3653600000000005E-3</c:v>
                </c:pt>
                <c:pt idx="818">
                  <c:v>8.3590399999999999E-3</c:v>
                </c:pt>
                <c:pt idx="819">
                  <c:v>8.3571200000000009E-3</c:v>
                </c:pt>
                <c:pt idx="820">
                  <c:v>8.3552000000000001E-3</c:v>
                </c:pt>
                <c:pt idx="821">
                  <c:v>8.3539200000000008E-3</c:v>
                </c:pt>
                <c:pt idx="822">
                  <c:v>8.3568800000000006E-3</c:v>
                </c:pt>
                <c:pt idx="823">
                  <c:v>8.3624800000000003E-3</c:v>
                </c:pt>
                <c:pt idx="824">
                  <c:v>8.3628000000000001E-3</c:v>
                </c:pt>
                <c:pt idx="825">
                  <c:v>8.3531200000000003E-3</c:v>
                </c:pt>
                <c:pt idx="826">
                  <c:v>8.3423200000000003E-3</c:v>
                </c:pt>
                <c:pt idx="827">
                  <c:v>8.341040000000001E-3</c:v>
                </c:pt>
                <c:pt idx="828">
                  <c:v>8.3455999999999999E-3</c:v>
                </c:pt>
                <c:pt idx="829">
                  <c:v>8.3521600000000008E-3</c:v>
                </c:pt>
                <c:pt idx="830">
                  <c:v>8.3589600000000003E-3</c:v>
                </c:pt>
                <c:pt idx="831">
                  <c:v>8.3597600000000008E-3</c:v>
                </c:pt>
                <c:pt idx="832">
                  <c:v>8.3543200000000001E-3</c:v>
                </c:pt>
                <c:pt idx="833">
                  <c:v>8.3487200000000004E-3</c:v>
                </c:pt>
                <c:pt idx="834">
                  <c:v>8.3472000000000008E-3</c:v>
                </c:pt>
                <c:pt idx="835">
                  <c:v>8.35288E-3</c:v>
                </c:pt>
                <c:pt idx="836">
                  <c:v>8.3619999999999996E-3</c:v>
                </c:pt>
                <c:pt idx="837">
                  <c:v>8.3626399999999993E-3</c:v>
                </c:pt>
                <c:pt idx="838">
                  <c:v>8.3535999999999992E-3</c:v>
                </c:pt>
                <c:pt idx="839">
                  <c:v>8.3471199999999995E-3</c:v>
                </c:pt>
                <c:pt idx="840">
                  <c:v>8.3528000000000005E-3</c:v>
                </c:pt>
                <c:pt idx="841">
                  <c:v>8.3679200000000009E-3</c:v>
                </c:pt>
                <c:pt idx="842">
                  <c:v>8.3803200000000001E-3</c:v>
                </c:pt>
                <c:pt idx="843">
                  <c:v>8.3831200000000008E-3</c:v>
                </c:pt>
                <c:pt idx="844">
                  <c:v>8.3774399999999999E-3</c:v>
                </c:pt>
                <c:pt idx="845">
                  <c:v>8.3680000000000004E-3</c:v>
                </c:pt>
                <c:pt idx="846">
                  <c:v>8.3626399999999993E-3</c:v>
                </c:pt>
                <c:pt idx="847">
                  <c:v>8.3649599999999994E-3</c:v>
                </c:pt>
                <c:pt idx="848">
                  <c:v>8.3671200000000005E-3</c:v>
                </c:pt>
                <c:pt idx="849">
                  <c:v>8.3647200000000008E-3</c:v>
                </c:pt>
                <c:pt idx="850">
                  <c:v>8.3627200000000006E-3</c:v>
                </c:pt>
                <c:pt idx="851">
                  <c:v>8.3609600000000006E-3</c:v>
                </c:pt>
                <c:pt idx="852">
                  <c:v>8.3560800000000001E-3</c:v>
                </c:pt>
                <c:pt idx="853">
                  <c:v>8.3496799999999999E-3</c:v>
                </c:pt>
                <c:pt idx="854">
                  <c:v>8.3427199999999996E-3</c:v>
                </c:pt>
                <c:pt idx="855">
                  <c:v>8.3355200000000008E-3</c:v>
                </c:pt>
                <c:pt idx="856">
                  <c:v>8.3330399999999999E-3</c:v>
                </c:pt>
                <c:pt idx="857">
                  <c:v>8.3381600000000007E-3</c:v>
                </c:pt>
                <c:pt idx="858">
                  <c:v>8.3455200000000004E-3</c:v>
                </c:pt>
                <c:pt idx="859">
                  <c:v>8.3523999999999994E-3</c:v>
                </c:pt>
                <c:pt idx="860">
                  <c:v>8.3640799999999994E-3</c:v>
                </c:pt>
                <c:pt idx="861">
                  <c:v>8.3747200000000004E-3</c:v>
                </c:pt>
                <c:pt idx="862">
                  <c:v>8.3723200000000008E-3</c:v>
                </c:pt>
                <c:pt idx="863">
                  <c:v>8.36048E-3</c:v>
                </c:pt>
                <c:pt idx="864">
                  <c:v>8.3520799999999996E-3</c:v>
                </c:pt>
                <c:pt idx="865">
                  <c:v>8.3529599999999996E-3</c:v>
                </c:pt>
                <c:pt idx="866">
                  <c:v>8.3564799999999995E-3</c:v>
                </c:pt>
                <c:pt idx="867">
                  <c:v>8.3509599999999993E-3</c:v>
                </c:pt>
                <c:pt idx="868">
                  <c:v>8.3390400000000007E-3</c:v>
                </c:pt>
                <c:pt idx="869">
                  <c:v>8.3334399999999993E-3</c:v>
                </c:pt>
                <c:pt idx="870">
                  <c:v>8.3382400000000002E-3</c:v>
                </c:pt>
                <c:pt idx="871">
                  <c:v>8.3479999999999995E-3</c:v>
                </c:pt>
                <c:pt idx="872">
                  <c:v>8.3526399999999997E-3</c:v>
                </c:pt>
                <c:pt idx="873">
                  <c:v>8.3496799999999999E-3</c:v>
                </c:pt>
                <c:pt idx="874">
                  <c:v>8.3455200000000004E-3</c:v>
                </c:pt>
                <c:pt idx="875">
                  <c:v>8.3448800000000007E-3</c:v>
                </c:pt>
                <c:pt idx="876">
                  <c:v>8.3489600000000008E-3</c:v>
                </c:pt>
                <c:pt idx="877">
                  <c:v>8.35376E-3</c:v>
                </c:pt>
                <c:pt idx="878">
                  <c:v>8.3531999999999999E-3</c:v>
                </c:pt>
                <c:pt idx="879">
                  <c:v>8.3478400000000005E-3</c:v>
                </c:pt>
                <c:pt idx="880">
                  <c:v>8.3406399999999999E-3</c:v>
                </c:pt>
                <c:pt idx="881">
                  <c:v>8.3356000000000003E-3</c:v>
                </c:pt>
                <c:pt idx="882">
                  <c:v>8.3396000000000008E-3</c:v>
                </c:pt>
                <c:pt idx="883">
                  <c:v>8.3477600000000009E-3</c:v>
                </c:pt>
                <c:pt idx="884">
                  <c:v>8.3472800000000003E-3</c:v>
                </c:pt>
                <c:pt idx="885">
                  <c:v>8.3427199999999996E-3</c:v>
                </c:pt>
                <c:pt idx="886">
                  <c:v>8.3451199999999993E-3</c:v>
                </c:pt>
                <c:pt idx="887">
                  <c:v>8.3490400000000003E-3</c:v>
                </c:pt>
                <c:pt idx="888">
                  <c:v>8.3469600000000005E-3</c:v>
                </c:pt>
                <c:pt idx="889">
                  <c:v>8.3404800000000008E-3</c:v>
                </c:pt>
                <c:pt idx="890">
                  <c:v>8.3337600000000008E-3</c:v>
                </c:pt>
                <c:pt idx="891">
                  <c:v>8.3313599999999995E-3</c:v>
                </c:pt>
                <c:pt idx="892">
                  <c:v>8.3343199999999992E-3</c:v>
                </c:pt>
                <c:pt idx="893">
                  <c:v>8.3396800000000004E-3</c:v>
                </c:pt>
                <c:pt idx="894">
                  <c:v>8.3443200000000006E-3</c:v>
                </c:pt>
                <c:pt idx="895">
                  <c:v>8.3446400000000004E-3</c:v>
                </c:pt>
                <c:pt idx="896">
                  <c:v>8.3441599999999998E-3</c:v>
                </c:pt>
                <c:pt idx="897">
                  <c:v>8.3496799999999999E-3</c:v>
                </c:pt>
                <c:pt idx="898">
                  <c:v>8.3571200000000009E-3</c:v>
                </c:pt>
                <c:pt idx="899">
                  <c:v>8.3597600000000008E-3</c:v>
                </c:pt>
                <c:pt idx="900">
                  <c:v>8.35872E-3</c:v>
                </c:pt>
                <c:pt idx="901">
                  <c:v>8.3533600000000006E-3</c:v>
                </c:pt>
                <c:pt idx="902">
                  <c:v>8.3440000000000007E-3</c:v>
                </c:pt>
                <c:pt idx="903">
                  <c:v>8.3364800000000003E-3</c:v>
                </c:pt>
                <c:pt idx="904">
                  <c:v>8.3326400000000005E-3</c:v>
                </c:pt>
                <c:pt idx="905">
                  <c:v>8.3312000000000004E-3</c:v>
                </c:pt>
                <c:pt idx="906">
                  <c:v>8.3338400000000003E-3</c:v>
                </c:pt>
                <c:pt idx="907">
                  <c:v>8.3389599999999994E-3</c:v>
                </c:pt>
                <c:pt idx="908">
                  <c:v>8.3378400000000009E-3</c:v>
                </c:pt>
                <c:pt idx="909">
                  <c:v>8.3288000000000008E-3</c:v>
                </c:pt>
                <c:pt idx="910">
                  <c:v>8.3218400000000005E-3</c:v>
                </c:pt>
                <c:pt idx="911">
                  <c:v>8.3195200000000004E-3</c:v>
                </c:pt>
                <c:pt idx="912">
                  <c:v>8.3155199999999999E-3</c:v>
                </c:pt>
                <c:pt idx="913">
                  <c:v>8.3123999999999993E-3</c:v>
                </c:pt>
                <c:pt idx="914">
                  <c:v>8.3151200000000005E-3</c:v>
                </c:pt>
                <c:pt idx="915">
                  <c:v>8.3199999999999993E-3</c:v>
                </c:pt>
                <c:pt idx="916">
                  <c:v>8.3217599999999992E-3</c:v>
                </c:pt>
                <c:pt idx="917">
                  <c:v>8.3198400000000002E-3</c:v>
                </c:pt>
                <c:pt idx="918">
                  <c:v>8.3175200000000001E-3</c:v>
                </c:pt>
                <c:pt idx="919">
                  <c:v>8.3175200000000001E-3</c:v>
                </c:pt>
                <c:pt idx="920">
                  <c:v>8.3184000000000001E-3</c:v>
                </c:pt>
                <c:pt idx="921">
                  <c:v>8.3181599999999998E-3</c:v>
                </c:pt>
                <c:pt idx="922">
                  <c:v>8.3155199999999999E-3</c:v>
                </c:pt>
                <c:pt idx="923">
                  <c:v>8.3141599999999993E-3</c:v>
                </c:pt>
                <c:pt idx="924">
                  <c:v>8.3207999999999997E-3</c:v>
                </c:pt>
                <c:pt idx="925">
                  <c:v>8.3304E-3</c:v>
                </c:pt>
                <c:pt idx="926">
                  <c:v>8.3330399999999999E-3</c:v>
                </c:pt>
                <c:pt idx="927">
                  <c:v>8.3305600000000007E-3</c:v>
                </c:pt>
                <c:pt idx="928">
                  <c:v>8.32776E-3</c:v>
                </c:pt>
                <c:pt idx="929">
                  <c:v>8.3225599999999997E-3</c:v>
                </c:pt>
                <c:pt idx="930">
                  <c:v>8.3151200000000005E-3</c:v>
                </c:pt>
                <c:pt idx="931">
                  <c:v>8.3136800000000004E-3</c:v>
                </c:pt>
                <c:pt idx="932">
                  <c:v>8.3224800000000002E-3</c:v>
                </c:pt>
                <c:pt idx="933">
                  <c:v>8.3315200000000002E-3</c:v>
                </c:pt>
                <c:pt idx="934">
                  <c:v>8.3295999999999995E-3</c:v>
                </c:pt>
                <c:pt idx="935">
                  <c:v>8.3204000000000004E-3</c:v>
                </c:pt>
                <c:pt idx="936">
                  <c:v>8.3184799999999996E-3</c:v>
                </c:pt>
                <c:pt idx="937">
                  <c:v>8.3257599999999998E-3</c:v>
                </c:pt>
                <c:pt idx="938">
                  <c:v>8.32776E-3</c:v>
                </c:pt>
                <c:pt idx="939">
                  <c:v>8.3216799999999997E-3</c:v>
                </c:pt>
                <c:pt idx="940">
                  <c:v>8.3189600000000002E-3</c:v>
                </c:pt>
                <c:pt idx="941">
                  <c:v>8.3195200000000004E-3</c:v>
                </c:pt>
                <c:pt idx="942">
                  <c:v>8.3155199999999999E-3</c:v>
                </c:pt>
                <c:pt idx="943">
                  <c:v>8.3110400000000004E-3</c:v>
                </c:pt>
                <c:pt idx="944">
                  <c:v>8.3127200000000009E-3</c:v>
                </c:pt>
                <c:pt idx="945">
                  <c:v>8.3147199999999994E-3</c:v>
                </c:pt>
                <c:pt idx="946">
                  <c:v>8.3153600000000008E-3</c:v>
                </c:pt>
                <c:pt idx="947">
                  <c:v>8.3181599999999998E-3</c:v>
                </c:pt>
                <c:pt idx="948">
                  <c:v>8.3189600000000002E-3</c:v>
                </c:pt>
                <c:pt idx="949">
                  <c:v>8.3143999999999996E-3</c:v>
                </c:pt>
                <c:pt idx="950">
                  <c:v>8.3095200000000008E-3</c:v>
                </c:pt>
                <c:pt idx="951">
                  <c:v>8.3085599999999996E-3</c:v>
                </c:pt>
                <c:pt idx="952">
                  <c:v>8.30848E-3</c:v>
                </c:pt>
                <c:pt idx="953">
                  <c:v>8.3088799999999994E-3</c:v>
                </c:pt>
                <c:pt idx="954">
                  <c:v>8.3132799999999993E-3</c:v>
                </c:pt>
                <c:pt idx="955">
                  <c:v>8.3180000000000007E-3</c:v>
                </c:pt>
                <c:pt idx="956">
                  <c:v>8.3192000000000006E-3</c:v>
                </c:pt>
                <c:pt idx="957">
                  <c:v>8.3220800000000008E-3</c:v>
                </c:pt>
                <c:pt idx="958">
                  <c:v>8.3243199999999996E-3</c:v>
                </c:pt>
                <c:pt idx="959">
                  <c:v>8.3190399999999998E-3</c:v>
                </c:pt>
                <c:pt idx="960">
                  <c:v>8.3160000000000005E-3</c:v>
                </c:pt>
                <c:pt idx="961">
                  <c:v>8.32368E-3</c:v>
                </c:pt>
                <c:pt idx="962">
                  <c:v>8.3315999999999998E-3</c:v>
                </c:pt>
                <c:pt idx="963">
                  <c:v>8.3295999999999995E-3</c:v>
                </c:pt>
                <c:pt idx="964">
                  <c:v>8.3215200000000007E-3</c:v>
                </c:pt>
                <c:pt idx="965">
                  <c:v>8.3165600000000006E-3</c:v>
                </c:pt>
                <c:pt idx="966">
                  <c:v>8.3186400000000004E-3</c:v>
                </c:pt>
                <c:pt idx="967">
                  <c:v>8.3228E-3</c:v>
                </c:pt>
                <c:pt idx="968">
                  <c:v>8.3235200000000009E-3</c:v>
                </c:pt>
                <c:pt idx="969">
                  <c:v>8.3215200000000007E-3</c:v>
                </c:pt>
                <c:pt idx="970">
                  <c:v>8.3207200000000002E-3</c:v>
                </c:pt>
                <c:pt idx="971">
                  <c:v>8.3214399999999994E-3</c:v>
                </c:pt>
                <c:pt idx="972">
                  <c:v>8.3199999999999993E-3</c:v>
                </c:pt>
                <c:pt idx="973">
                  <c:v>8.3153600000000008E-3</c:v>
                </c:pt>
                <c:pt idx="974">
                  <c:v>8.3131200000000002E-3</c:v>
                </c:pt>
                <c:pt idx="975">
                  <c:v>8.3150399999999992E-3</c:v>
                </c:pt>
                <c:pt idx="976">
                  <c:v>8.3157600000000002E-3</c:v>
                </c:pt>
                <c:pt idx="977">
                  <c:v>8.3148800000000002E-3</c:v>
                </c:pt>
                <c:pt idx="978">
                  <c:v>8.315920000000001E-3</c:v>
                </c:pt>
                <c:pt idx="979">
                  <c:v>8.3183200000000006E-3</c:v>
                </c:pt>
                <c:pt idx="980">
                  <c:v>8.3194400000000009E-3</c:v>
                </c:pt>
                <c:pt idx="981">
                  <c:v>8.3214399999999994E-3</c:v>
                </c:pt>
                <c:pt idx="982">
                  <c:v>8.3273600000000007E-3</c:v>
                </c:pt>
                <c:pt idx="983">
                  <c:v>8.3310399999999996E-3</c:v>
                </c:pt>
                <c:pt idx="984">
                  <c:v>8.3251999999999996E-3</c:v>
                </c:pt>
                <c:pt idx="985">
                  <c:v>8.31432E-3</c:v>
                </c:pt>
                <c:pt idx="986">
                  <c:v>8.3059199999999996E-3</c:v>
                </c:pt>
                <c:pt idx="987">
                  <c:v>8.3011999999999999E-3</c:v>
                </c:pt>
                <c:pt idx="988">
                  <c:v>8.2971999999999994E-3</c:v>
                </c:pt>
                <c:pt idx="989">
                  <c:v>8.2907199999999997E-3</c:v>
                </c:pt>
                <c:pt idx="990">
                  <c:v>8.2759200000000008E-3</c:v>
                </c:pt>
                <c:pt idx="991">
                  <c:v>8.2495999999999993E-3</c:v>
                </c:pt>
                <c:pt idx="992">
                  <c:v>8.21968E-3</c:v>
                </c:pt>
                <c:pt idx="993">
                  <c:v>8.1988800000000004E-3</c:v>
                </c:pt>
                <c:pt idx="994">
                  <c:v>8.1912000000000009E-3</c:v>
                </c:pt>
                <c:pt idx="995">
                  <c:v>8.1947200000000008E-3</c:v>
                </c:pt>
                <c:pt idx="996">
                  <c:v>8.2052800000000006E-3</c:v>
                </c:pt>
                <c:pt idx="997">
                  <c:v>8.21472E-3</c:v>
                </c:pt>
                <c:pt idx="998">
                  <c:v>8.2153599999999997E-3</c:v>
                </c:pt>
                <c:pt idx="999">
                  <c:v>8.2115199999999999E-3</c:v>
                </c:pt>
                <c:pt idx="1000">
                  <c:v>8.2112000000000001E-3</c:v>
                </c:pt>
                <c:pt idx="1001">
                  <c:v>8.2120000000000005E-3</c:v>
                </c:pt>
                <c:pt idx="1002">
                  <c:v>8.2084800000000006E-3</c:v>
                </c:pt>
                <c:pt idx="1003">
                  <c:v>8.2020800000000005E-3</c:v>
                </c:pt>
                <c:pt idx="1004">
                  <c:v>8.1976800000000006E-3</c:v>
                </c:pt>
                <c:pt idx="1005">
                  <c:v>8.1961600000000009E-3</c:v>
                </c:pt>
                <c:pt idx="1006">
                  <c:v>8.1972799999999995E-3</c:v>
                </c:pt>
                <c:pt idx="1007">
                  <c:v>8.2028800000000009E-3</c:v>
                </c:pt>
                <c:pt idx="1008">
                  <c:v>8.2076800000000002E-3</c:v>
                </c:pt>
                <c:pt idx="1009">
                  <c:v>8.2058400000000007E-3</c:v>
                </c:pt>
                <c:pt idx="1010">
                  <c:v>8.2038400000000004E-3</c:v>
                </c:pt>
                <c:pt idx="1011">
                  <c:v>8.2110399999999993E-3</c:v>
                </c:pt>
                <c:pt idx="1012">
                  <c:v>8.2274400000000008E-3</c:v>
                </c:pt>
                <c:pt idx="1013">
                  <c:v>8.2455199999999992E-3</c:v>
                </c:pt>
                <c:pt idx="1014">
                  <c:v>8.2570400000000002E-3</c:v>
                </c:pt>
                <c:pt idx="1015">
                  <c:v>8.2650399999999995E-3</c:v>
                </c:pt>
                <c:pt idx="1016">
                  <c:v>8.2792000000000004E-3</c:v>
                </c:pt>
                <c:pt idx="1017">
                  <c:v>8.2950400000000001E-3</c:v>
                </c:pt>
                <c:pt idx="1018">
                  <c:v>8.3015999999999993E-3</c:v>
                </c:pt>
                <c:pt idx="1019">
                  <c:v>8.3033600000000009E-3</c:v>
                </c:pt>
                <c:pt idx="1020">
                  <c:v>8.3123999999999993E-3</c:v>
                </c:pt>
                <c:pt idx="1021">
                  <c:v>8.3281599999999994E-3</c:v>
                </c:pt>
                <c:pt idx="1022">
                  <c:v>8.3412E-3</c:v>
                </c:pt>
                <c:pt idx="1023">
                  <c:v>8.3487200000000004E-3</c:v>
                </c:pt>
                <c:pt idx="1024">
                  <c:v>8.3531999999999999E-3</c:v>
                </c:pt>
                <c:pt idx="1025">
                  <c:v>8.3549599999999998E-3</c:v>
                </c:pt>
                <c:pt idx="1026">
                  <c:v>8.3554400000000004E-3</c:v>
                </c:pt>
                <c:pt idx="1027">
                  <c:v>8.3547199999999995E-3</c:v>
                </c:pt>
                <c:pt idx="1028">
                  <c:v>8.3518399999999993E-3</c:v>
                </c:pt>
                <c:pt idx="1029">
                  <c:v>8.3493600000000001E-3</c:v>
                </c:pt>
                <c:pt idx="1030">
                  <c:v>8.3490400000000003E-3</c:v>
                </c:pt>
                <c:pt idx="1031">
                  <c:v>8.3466400000000007E-3</c:v>
                </c:pt>
                <c:pt idx="1032">
                  <c:v>8.3401599999999992E-3</c:v>
                </c:pt>
                <c:pt idx="1033">
                  <c:v>8.3350400000000002E-3</c:v>
                </c:pt>
                <c:pt idx="1034">
                  <c:v>8.3385600000000001E-3</c:v>
                </c:pt>
                <c:pt idx="1035">
                  <c:v>8.34792E-3</c:v>
                </c:pt>
                <c:pt idx="1036">
                  <c:v>8.3521600000000008E-3</c:v>
                </c:pt>
                <c:pt idx="1037">
                  <c:v>8.3489600000000008E-3</c:v>
                </c:pt>
                <c:pt idx="1038">
                  <c:v>8.3472800000000003E-3</c:v>
                </c:pt>
                <c:pt idx="1039">
                  <c:v>8.3507200000000007E-3</c:v>
                </c:pt>
                <c:pt idx="1040">
                  <c:v>8.3514399999999999E-3</c:v>
                </c:pt>
                <c:pt idx="1041">
                  <c:v>8.3442399999999993E-3</c:v>
                </c:pt>
                <c:pt idx="1042">
                  <c:v>8.3361600000000004E-3</c:v>
                </c:pt>
                <c:pt idx="1043">
                  <c:v>8.3332800000000002E-3</c:v>
                </c:pt>
                <c:pt idx="1044">
                  <c:v>8.3323200000000007E-3</c:v>
                </c:pt>
                <c:pt idx="1045">
                  <c:v>8.3295999999999995E-3</c:v>
                </c:pt>
                <c:pt idx="1046">
                  <c:v>8.3260000000000001E-3</c:v>
                </c:pt>
                <c:pt idx="1047">
                  <c:v>8.3251200000000001E-3</c:v>
                </c:pt>
                <c:pt idx="1048">
                  <c:v>8.3240799999999993E-3</c:v>
                </c:pt>
                <c:pt idx="1049">
                  <c:v>8.3162400000000008E-3</c:v>
                </c:pt>
                <c:pt idx="1050">
                  <c:v>8.3067200000000001E-3</c:v>
                </c:pt>
                <c:pt idx="1051">
                  <c:v>8.3057600000000006E-3</c:v>
                </c:pt>
                <c:pt idx="1052">
                  <c:v>8.3092800000000005E-3</c:v>
                </c:pt>
                <c:pt idx="1053">
                  <c:v>8.3059199999999996E-3</c:v>
                </c:pt>
                <c:pt idx="1054">
                  <c:v>8.3002400000000004E-3</c:v>
                </c:pt>
                <c:pt idx="1055">
                  <c:v>8.3004800000000007E-3</c:v>
                </c:pt>
                <c:pt idx="1056">
                  <c:v>8.3001600000000009E-3</c:v>
                </c:pt>
                <c:pt idx="1057">
                  <c:v>8.2980799999999993E-3</c:v>
                </c:pt>
                <c:pt idx="1058">
                  <c:v>8.3016800000000005E-3</c:v>
                </c:pt>
                <c:pt idx="1059">
                  <c:v>8.3038399999999998E-3</c:v>
                </c:pt>
                <c:pt idx="1060">
                  <c:v>8.2996800000000003E-3</c:v>
                </c:pt>
                <c:pt idx="1061">
                  <c:v>8.2991999999999996E-3</c:v>
                </c:pt>
                <c:pt idx="1062">
                  <c:v>8.3040000000000006E-3</c:v>
                </c:pt>
                <c:pt idx="1063">
                  <c:v>8.3092800000000005E-3</c:v>
                </c:pt>
                <c:pt idx="1064">
                  <c:v>8.3172000000000003E-3</c:v>
                </c:pt>
                <c:pt idx="1065">
                  <c:v>8.3253600000000004E-3</c:v>
                </c:pt>
                <c:pt idx="1066">
                  <c:v>8.3266399999999997E-3</c:v>
                </c:pt>
                <c:pt idx="1067">
                  <c:v>8.3237599999999995E-3</c:v>
                </c:pt>
                <c:pt idx="1068">
                  <c:v>8.3228E-3</c:v>
                </c:pt>
                <c:pt idx="1069">
                  <c:v>8.3198400000000002E-3</c:v>
                </c:pt>
                <c:pt idx="1070">
                  <c:v>8.3152E-3</c:v>
                </c:pt>
                <c:pt idx="1071">
                  <c:v>8.3168000000000009E-3</c:v>
                </c:pt>
                <c:pt idx="1072">
                  <c:v>8.3198400000000002E-3</c:v>
                </c:pt>
                <c:pt idx="1073">
                  <c:v>8.3163200000000003E-3</c:v>
                </c:pt>
                <c:pt idx="1074">
                  <c:v>8.31608E-3</c:v>
                </c:pt>
                <c:pt idx="1075">
                  <c:v>8.3256800000000002E-3</c:v>
                </c:pt>
                <c:pt idx="1076">
                  <c:v>8.3322399999999994E-3</c:v>
                </c:pt>
                <c:pt idx="1077">
                  <c:v>8.3347200000000003E-3</c:v>
                </c:pt>
                <c:pt idx="1078">
                  <c:v>8.3406399999999999E-3</c:v>
                </c:pt>
                <c:pt idx="1079">
                  <c:v>8.3379200000000004E-3</c:v>
                </c:pt>
                <c:pt idx="1080">
                  <c:v>8.3261600000000009E-3</c:v>
                </c:pt>
                <c:pt idx="1081">
                  <c:v>8.3212000000000008E-3</c:v>
                </c:pt>
                <c:pt idx="1082">
                  <c:v>8.3207200000000002E-3</c:v>
                </c:pt>
                <c:pt idx="1083">
                  <c:v>8.3103200000000012E-3</c:v>
                </c:pt>
                <c:pt idx="1084">
                  <c:v>8.3031200000000006E-3</c:v>
                </c:pt>
                <c:pt idx="1085">
                  <c:v>8.3002400000000004E-3</c:v>
                </c:pt>
                <c:pt idx="1086">
                  <c:v>8.3003999999999994E-3</c:v>
                </c:pt>
                <c:pt idx="1087">
                  <c:v>8.3050399999999996E-3</c:v>
                </c:pt>
                <c:pt idx="1088">
                  <c:v>8.308320000000001E-3</c:v>
                </c:pt>
                <c:pt idx="1089">
                  <c:v>8.30264E-3</c:v>
                </c:pt>
                <c:pt idx="1090">
                  <c:v>8.2915200000000001E-3</c:v>
                </c:pt>
                <c:pt idx="1091">
                  <c:v>8.2850399999999987E-3</c:v>
                </c:pt>
                <c:pt idx="1092">
                  <c:v>8.2869599999999995E-3</c:v>
                </c:pt>
                <c:pt idx="1093">
                  <c:v>8.2925600000000009E-3</c:v>
                </c:pt>
                <c:pt idx="1094">
                  <c:v>8.2953600000000016E-3</c:v>
                </c:pt>
                <c:pt idx="1095">
                  <c:v>8.2933600000000014E-3</c:v>
                </c:pt>
                <c:pt idx="1096">
                  <c:v>8.2907999999999992E-3</c:v>
                </c:pt>
                <c:pt idx="1097">
                  <c:v>8.2931199999999993E-3</c:v>
                </c:pt>
                <c:pt idx="1098">
                  <c:v>8.2986400000000012E-3</c:v>
                </c:pt>
                <c:pt idx="1099">
                  <c:v>8.3003199999999999E-3</c:v>
                </c:pt>
                <c:pt idx="1100">
                  <c:v>8.2950400000000001E-3</c:v>
                </c:pt>
                <c:pt idx="1101">
                  <c:v>8.2875200000000013E-3</c:v>
                </c:pt>
                <c:pt idx="1102">
                  <c:v>8.2806400000000006E-3</c:v>
                </c:pt>
                <c:pt idx="1103">
                  <c:v>8.2701599999999986E-3</c:v>
                </c:pt>
                <c:pt idx="1104">
                  <c:v>8.2604000000000011E-3</c:v>
                </c:pt>
                <c:pt idx="1105">
                  <c:v>8.2606399999999996E-3</c:v>
                </c:pt>
                <c:pt idx="1106">
                  <c:v>8.2645600000000007E-3</c:v>
                </c:pt>
                <c:pt idx="1107">
                  <c:v>8.2633600000000008E-3</c:v>
                </c:pt>
                <c:pt idx="1108">
                  <c:v>8.2579200000000002E-3</c:v>
                </c:pt>
                <c:pt idx="1109">
                  <c:v>8.2521599999999997E-3</c:v>
                </c:pt>
                <c:pt idx="1110">
                  <c:v>8.2475199999999995E-3</c:v>
                </c:pt>
                <c:pt idx="1111">
                  <c:v>8.2432800000000004E-3</c:v>
                </c:pt>
                <c:pt idx="1112">
                  <c:v>8.2404000000000002E-3</c:v>
                </c:pt>
                <c:pt idx="1113">
                  <c:v>8.2394400000000007E-3</c:v>
                </c:pt>
                <c:pt idx="1114">
                  <c:v>8.2395999999999997E-3</c:v>
                </c:pt>
                <c:pt idx="1115">
                  <c:v>8.2369599999999998E-3</c:v>
                </c:pt>
                <c:pt idx="1116">
                  <c:v>8.22728E-3</c:v>
                </c:pt>
                <c:pt idx="1117">
                  <c:v>8.2240000000000004E-3</c:v>
                </c:pt>
                <c:pt idx="1118">
                  <c:v>8.2392000000000003E-3</c:v>
                </c:pt>
                <c:pt idx="1119">
                  <c:v>8.2564000000000005E-3</c:v>
                </c:pt>
                <c:pt idx="1120">
                  <c:v>8.2638399999999997E-3</c:v>
                </c:pt>
                <c:pt idx="1121">
                  <c:v>8.2693600000000016E-3</c:v>
                </c:pt>
                <c:pt idx="1122">
                  <c:v>8.27664E-3</c:v>
                </c:pt>
                <c:pt idx="1123">
                  <c:v>8.2799999999999992E-3</c:v>
                </c:pt>
                <c:pt idx="1124">
                  <c:v>8.2789600000000001E-3</c:v>
                </c:pt>
                <c:pt idx="1125">
                  <c:v>8.2800000000000009E-3</c:v>
                </c:pt>
                <c:pt idx="1126">
                  <c:v>8.2825600000000013E-3</c:v>
                </c:pt>
                <c:pt idx="1127">
                  <c:v>8.2838400000000006E-3</c:v>
                </c:pt>
                <c:pt idx="1128">
                  <c:v>8.2864800000000006E-3</c:v>
                </c:pt>
                <c:pt idx="1129">
                  <c:v>8.2893600000000008E-3</c:v>
                </c:pt>
                <c:pt idx="1130">
                  <c:v>8.2935200000000004E-3</c:v>
                </c:pt>
                <c:pt idx="1131">
                  <c:v>8.3039199999999994E-3</c:v>
                </c:pt>
                <c:pt idx="1132">
                  <c:v>8.3159199999999992E-3</c:v>
                </c:pt>
                <c:pt idx="1133">
                  <c:v>8.3214399999999994E-3</c:v>
                </c:pt>
                <c:pt idx="1134">
                  <c:v>8.3222399999999998E-3</c:v>
                </c:pt>
                <c:pt idx="1135">
                  <c:v>8.3250399999999988E-3</c:v>
                </c:pt>
                <c:pt idx="1136">
                  <c:v>8.32864E-3</c:v>
                </c:pt>
                <c:pt idx="1137">
                  <c:v>8.3280000000000003E-3</c:v>
                </c:pt>
                <c:pt idx="1138">
                  <c:v>8.3255200000000012E-3</c:v>
                </c:pt>
                <c:pt idx="1139">
                  <c:v>8.3247200000000007E-3</c:v>
                </c:pt>
                <c:pt idx="1140">
                  <c:v>8.3221600000000003E-3</c:v>
                </c:pt>
                <c:pt idx="1141">
                  <c:v>8.3172799999999998E-3</c:v>
                </c:pt>
                <c:pt idx="1142">
                  <c:v>8.3127199999999991E-3</c:v>
                </c:pt>
                <c:pt idx="1143">
                  <c:v>8.3085599999999996E-3</c:v>
                </c:pt>
                <c:pt idx="1144">
                  <c:v>8.3076799999999996E-3</c:v>
                </c:pt>
                <c:pt idx="1145">
                  <c:v>8.3110399999999987E-3</c:v>
                </c:pt>
                <c:pt idx="1146">
                  <c:v>8.3106399999999993E-3</c:v>
                </c:pt>
                <c:pt idx="1147">
                  <c:v>8.3050399999999996E-3</c:v>
                </c:pt>
                <c:pt idx="1148">
                  <c:v>8.3053599999999995E-3</c:v>
                </c:pt>
                <c:pt idx="1149">
                  <c:v>8.3148800000000002E-3</c:v>
                </c:pt>
                <c:pt idx="1150">
                  <c:v>8.3253600000000004E-3</c:v>
                </c:pt>
                <c:pt idx="1151">
                  <c:v>8.3315999999999998E-3</c:v>
                </c:pt>
                <c:pt idx="1152">
                  <c:v>8.3243200000000014E-3</c:v>
                </c:pt>
                <c:pt idx="1153">
                  <c:v>8.3010399999999991E-3</c:v>
                </c:pt>
                <c:pt idx="1154">
                  <c:v>8.2903999999999999E-3</c:v>
                </c:pt>
                <c:pt idx="1155">
                  <c:v>8.3123999999999993E-3</c:v>
                </c:pt>
                <c:pt idx="1156">
                  <c:v>8.3421600000000012E-3</c:v>
                </c:pt>
                <c:pt idx="1157">
                  <c:v>8.3551199999999989E-3</c:v>
                </c:pt>
                <c:pt idx="1158">
                  <c:v>8.3535999999999992E-3</c:v>
                </c:pt>
                <c:pt idx="1159">
                  <c:v>8.3447999999999994E-3</c:v>
                </c:pt>
                <c:pt idx="1160">
                  <c:v>8.3368000000000001E-3</c:v>
                </c:pt>
                <c:pt idx="1161">
                  <c:v>8.33448E-3</c:v>
                </c:pt>
                <c:pt idx="1162">
                  <c:v>8.3320800000000004E-3</c:v>
                </c:pt>
                <c:pt idx="1163">
                  <c:v>8.3231999999999993E-3</c:v>
                </c:pt>
                <c:pt idx="1164">
                  <c:v>8.3091199999999997E-3</c:v>
                </c:pt>
                <c:pt idx="1165">
                  <c:v>8.2983199999999997E-3</c:v>
                </c:pt>
                <c:pt idx="1166">
                  <c:v>8.294880000000001E-3</c:v>
                </c:pt>
                <c:pt idx="1167">
                  <c:v>8.2903999999999999E-3</c:v>
                </c:pt>
                <c:pt idx="1168">
                  <c:v>8.2831199999999997E-3</c:v>
                </c:pt>
                <c:pt idx="1169">
                  <c:v>8.2824800000000001E-3</c:v>
                </c:pt>
                <c:pt idx="1170">
                  <c:v>8.2859200000000004E-3</c:v>
                </c:pt>
                <c:pt idx="1171">
                  <c:v>8.2854399999999998E-3</c:v>
                </c:pt>
                <c:pt idx="1172">
                  <c:v>8.2779199999999994E-3</c:v>
                </c:pt>
                <c:pt idx="1173">
                  <c:v>8.2660800000000003E-3</c:v>
                </c:pt>
                <c:pt idx="1174">
                  <c:v>8.2709600000000008E-3</c:v>
                </c:pt>
                <c:pt idx="1175">
                  <c:v>8.3032799999999997E-3</c:v>
                </c:pt>
                <c:pt idx="1176">
                  <c:v>8.3388000000000004E-3</c:v>
                </c:pt>
                <c:pt idx="1177">
                  <c:v>8.3575999999999998E-3</c:v>
                </c:pt>
                <c:pt idx="1178">
                  <c:v>8.3660799999999997E-3</c:v>
                </c:pt>
                <c:pt idx="1179">
                  <c:v>8.3803999999999997E-3</c:v>
                </c:pt>
                <c:pt idx="1180">
                  <c:v>8.402080000000001E-3</c:v>
                </c:pt>
                <c:pt idx="1181">
                  <c:v>8.4076800000000007E-3</c:v>
                </c:pt>
                <c:pt idx="1182">
                  <c:v>8.3935200000000015E-3</c:v>
                </c:pt>
                <c:pt idx="1183">
                  <c:v>8.404E-3</c:v>
                </c:pt>
                <c:pt idx="1184">
                  <c:v>8.4548000000000002E-3</c:v>
                </c:pt>
                <c:pt idx="1185">
                  <c:v>8.4990399999999994E-3</c:v>
                </c:pt>
                <c:pt idx="1186">
                  <c:v>8.5099200000000007E-3</c:v>
                </c:pt>
                <c:pt idx="1187">
                  <c:v>8.5006400000000003E-3</c:v>
                </c:pt>
                <c:pt idx="1188">
                  <c:v>8.4829599999999995E-3</c:v>
                </c:pt>
                <c:pt idx="1189">
                  <c:v>8.4664799999999985E-3</c:v>
                </c:pt>
                <c:pt idx="1190">
                  <c:v>8.4615999999999997E-3</c:v>
                </c:pt>
                <c:pt idx="1191">
                  <c:v>8.4603999999999999E-3</c:v>
                </c:pt>
                <c:pt idx="1192">
                  <c:v>8.4540799999999992E-3</c:v>
                </c:pt>
                <c:pt idx="1193">
                  <c:v>8.4426399999999995E-3</c:v>
                </c:pt>
                <c:pt idx="1194">
                  <c:v>8.4240799999999987E-3</c:v>
                </c:pt>
                <c:pt idx="1195">
                  <c:v>8.406799999999999E-3</c:v>
                </c:pt>
                <c:pt idx="1196">
                  <c:v>8.3956000000000013E-3</c:v>
                </c:pt>
                <c:pt idx="1197">
                  <c:v>8.3740000000000012E-3</c:v>
                </c:pt>
                <c:pt idx="1198">
                  <c:v>8.3231199999999998E-3</c:v>
                </c:pt>
                <c:pt idx="1199">
                  <c:v>8.2651200000000008E-3</c:v>
                </c:pt>
                <c:pt idx="1200">
                  <c:v>8.2623200000000001E-3</c:v>
                </c:pt>
                <c:pt idx="1201">
                  <c:v>8.3076799999999996E-3</c:v>
                </c:pt>
                <c:pt idx="1202">
                  <c:v>8.3324000000000002E-3</c:v>
                </c:pt>
                <c:pt idx="1203">
                  <c:v>8.3216799999999997E-3</c:v>
                </c:pt>
                <c:pt idx="1204">
                  <c:v>8.3068800000000009E-3</c:v>
                </c:pt>
                <c:pt idx="1205">
                  <c:v>8.3104000000000008E-3</c:v>
                </c:pt>
                <c:pt idx="1206">
                  <c:v>8.3206399999999989E-3</c:v>
                </c:pt>
                <c:pt idx="1207">
                  <c:v>8.3224000000000006E-3</c:v>
                </c:pt>
                <c:pt idx="1208">
                  <c:v>8.329679999999999E-3</c:v>
                </c:pt>
                <c:pt idx="1209">
                  <c:v>8.3417600000000001E-3</c:v>
                </c:pt>
                <c:pt idx="1210">
                  <c:v>8.3409599999999997E-3</c:v>
                </c:pt>
                <c:pt idx="1211">
                  <c:v>8.3367199999999989E-3</c:v>
                </c:pt>
                <c:pt idx="1212">
                  <c:v>8.3428800000000004E-3</c:v>
                </c:pt>
                <c:pt idx="1213">
                  <c:v>8.3492800000000006E-3</c:v>
                </c:pt>
                <c:pt idx="1214">
                  <c:v>8.3272800000000011E-3</c:v>
                </c:pt>
                <c:pt idx="1215">
                  <c:v>8.26088E-3</c:v>
                </c:pt>
                <c:pt idx="1216">
                  <c:v>8.2163200000000009E-3</c:v>
                </c:pt>
                <c:pt idx="1217">
                  <c:v>8.2516799999999991E-3</c:v>
                </c:pt>
                <c:pt idx="1218">
                  <c:v>8.2935200000000004E-3</c:v>
                </c:pt>
                <c:pt idx="1219">
                  <c:v>8.2939999999999993E-3</c:v>
                </c:pt>
                <c:pt idx="1220">
                  <c:v>8.3045600000000008E-3</c:v>
                </c:pt>
                <c:pt idx="1221">
                  <c:v>8.3385600000000001E-3</c:v>
                </c:pt>
                <c:pt idx="1222">
                  <c:v>8.363279999999999E-3</c:v>
                </c:pt>
                <c:pt idx="1223">
                  <c:v>8.3725599999999994E-3</c:v>
                </c:pt>
                <c:pt idx="1224">
                  <c:v>8.3748799999999995E-3</c:v>
                </c:pt>
                <c:pt idx="1225">
                  <c:v>8.3773600000000004E-3</c:v>
                </c:pt>
                <c:pt idx="1226">
                  <c:v>8.3919199999999989E-3</c:v>
                </c:pt>
                <c:pt idx="1227">
                  <c:v>8.4161600000000007E-3</c:v>
                </c:pt>
                <c:pt idx="1228">
                  <c:v>8.4408E-3</c:v>
                </c:pt>
                <c:pt idx="1229">
                  <c:v>8.4788799999999994E-3</c:v>
                </c:pt>
                <c:pt idx="1230">
                  <c:v>8.5543199999999989E-3</c:v>
                </c:pt>
                <c:pt idx="1231">
                  <c:v>8.6804800000000008E-3</c:v>
                </c:pt>
                <c:pt idx="1232">
                  <c:v>8.8445599999999996E-3</c:v>
                </c:pt>
                <c:pt idx="1233">
                  <c:v>8.9823999999999998E-3</c:v>
                </c:pt>
                <c:pt idx="1234">
                  <c:v>9.0308799999999998E-3</c:v>
                </c:pt>
                <c:pt idx="1235">
                  <c:v>9.0176000000000006E-3</c:v>
                </c:pt>
                <c:pt idx="1236">
                  <c:v>8.9970399999999996E-3</c:v>
                </c:pt>
                <c:pt idx="1237">
                  <c:v>8.9685600000000004E-3</c:v>
                </c:pt>
                <c:pt idx="1238">
                  <c:v>8.9323200000000005E-3</c:v>
                </c:pt>
                <c:pt idx="1239">
                  <c:v>8.9111199999999998E-3</c:v>
                </c:pt>
                <c:pt idx="1240">
                  <c:v>8.9393600000000004E-3</c:v>
                </c:pt>
                <c:pt idx="1241">
                  <c:v>9.0667999999999999E-3</c:v>
                </c:pt>
                <c:pt idx="1242">
                  <c:v>9.3046400000000012E-3</c:v>
                </c:pt>
                <c:pt idx="1243">
                  <c:v>9.5724000000000017E-3</c:v>
                </c:pt>
                <c:pt idx="1244">
                  <c:v>9.7202400000000015E-3</c:v>
                </c:pt>
                <c:pt idx="1245">
                  <c:v>9.638879999999999E-3</c:v>
                </c:pt>
                <c:pt idx="1246">
                  <c:v>9.3706400000000013E-3</c:v>
                </c:pt>
                <c:pt idx="1247">
                  <c:v>9.0671199999999997E-3</c:v>
                </c:pt>
                <c:pt idx="1248">
                  <c:v>8.8375199999999998E-3</c:v>
                </c:pt>
                <c:pt idx="1249">
                  <c:v>8.6939200000000008E-3</c:v>
                </c:pt>
                <c:pt idx="1250">
                  <c:v>8.6052000000000003E-3</c:v>
                </c:pt>
                <c:pt idx="1251">
                  <c:v>8.5400000000000007E-3</c:v>
                </c:pt>
                <c:pt idx="1252">
                  <c:v>8.4824800000000006E-3</c:v>
                </c:pt>
                <c:pt idx="1253">
                  <c:v>8.4350399999999996E-3</c:v>
                </c:pt>
                <c:pt idx="1254">
                  <c:v>8.3879200000000001E-3</c:v>
                </c:pt>
                <c:pt idx="1255">
                  <c:v>8.329679999999999E-3</c:v>
                </c:pt>
                <c:pt idx="1256">
                  <c:v>8.2980799999999993E-3</c:v>
                </c:pt>
                <c:pt idx="1257">
                  <c:v>8.3101599999999987E-3</c:v>
                </c:pt>
                <c:pt idx="1258">
                  <c:v>8.3171999999999986E-3</c:v>
                </c:pt>
                <c:pt idx="1259">
                  <c:v>8.3076000000000001E-3</c:v>
                </c:pt>
                <c:pt idx="1260">
                  <c:v>8.3066400000000006E-3</c:v>
                </c:pt>
                <c:pt idx="1261">
                  <c:v>8.3110400000000004E-3</c:v>
                </c:pt>
                <c:pt idx="1262">
                  <c:v>8.3132799999999993E-3</c:v>
                </c:pt>
                <c:pt idx="1263">
                  <c:v>8.312159999999999E-3</c:v>
                </c:pt>
                <c:pt idx="1264">
                  <c:v>8.2950400000000001E-3</c:v>
                </c:pt>
                <c:pt idx="1265">
                  <c:v>8.2688000000000015E-3</c:v>
                </c:pt>
                <c:pt idx="1266">
                  <c:v>8.2587200000000006E-3</c:v>
                </c:pt>
                <c:pt idx="1267">
                  <c:v>8.2653599999999994E-3</c:v>
                </c:pt>
                <c:pt idx="1268">
                  <c:v>8.2780800000000002E-3</c:v>
                </c:pt>
                <c:pt idx="1269">
                  <c:v>8.2935199999999987E-3</c:v>
                </c:pt>
                <c:pt idx="1270">
                  <c:v>8.3096000000000003E-3</c:v>
                </c:pt>
                <c:pt idx="1271">
                  <c:v>8.320880000000001E-3</c:v>
                </c:pt>
                <c:pt idx="1272">
                  <c:v>8.31696E-3</c:v>
                </c:pt>
                <c:pt idx="1273">
                  <c:v>8.30528E-3</c:v>
                </c:pt>
                <c:pt idx="1274">
                  <c:v>8.3204000000000004E-3</c:v>
                </c:pt>
                <c:pt idx="1275">
                  <c:v>8.3842399999999994E-3</c:v>
                </c:pt>
                <c:pt idx="1276">
                  <c:v>8.4635200000000004E-3</c:v>
                </c:pt>
                <c:pt idx="1277">
                  <c:v>8.5344800000000005E-3</c:v>
                </c:pt>
                <c:pt idx="1278">
                  <c:v>8.6360800000000008E-3</c:v>
                </c:pt>
                <c:pt idx="1279">
                  <c:v>8.7915200000000006E-3</c:v>
                </c:pt>
                <c:pt idx="1280">
                  <c:v>8.9597600000000006E-3</c:v>
                </c:pt>
                <c:pt idx="1281">
                  <c:v>9.1016799999999991E-3</c:v>
                </c:pt>
                <c:pt idx="1282">
                  <c:v>9.2355200000000005E-3</c:v>
                </c:pt>
                <c:pt idx="1283">
                  <c:v>9.4009599999999999E-3</c:v>
                </c:pt>
                <c:pt idx="1284">
                  <c:v>9.6194399999999999E-3</c:v>
                </c:pt>
                <c:pt idx="1285">
                  <c:v>9.884480000000001E-3</c:v>
                </c:pt>
                <c:pt idx="1286">
                  <c:v>1.0182640000000001E-2</c:v>
                </c:pt>
                <c:pt idx="1287">
                  <c:v>1.0604160000000001E-2</c:v>
                </c:pt>
                <c:pt idx="1288">
                  <c:v>1.151456E-2</c:v>
                </c:pt>
                <c:pt idx="1289">
                  <c:v>1.325104E-2</c:v>
                </c:pt>
                <c:pt idx="1290">
                  <c:v>1.5117999999999999E-2</c:v>
                </c:pt>
                <c:pt idx="1291">
                  <c:v>1.5641519999999999E-2</c:v>
                </c:pt>
                <c:pt idx="1292">
                  <c:v>1.4470480000000001E-2</c:v>
                </c:pt>
                <c:pt idx="1293">
                  <c:v>1.265176E-2</c:v>
                </c:pt>
                <c:pt idx="1294">
                  <c:v>1.1046400000000001E-2</c:v>
                </c:pt>
                <c:pt idx="1295">
                  <c:v>9.8629600000000005E-3</c:v>
                </c:pt>
                <c:pt idx="1296">
                  <c:v>9.1199999999999996E-3</c:v>
                </c:pt>
                <c:pt idx="1297">
                  <c:v>8.7237600000000005E-3</c:v>
                </c:pt>
                <c:pt idx="1298">
                  <c:v>8.5022400000000012E-3</c:v>
                </c:pt>
                <c:pt idx="1299">
                  <c:v>8.3552000000000001E-3</c:v>
                </c:pt>
                <c:pt idx="1300">
                  <c:v>8.2735199999999995E-3</c:v>
                </c:pt>
                <c:pt idx="1301">
                  <c:v>8.2508000000000008E-3</c:v>
                </c:pt>
                <c:pt idx="1302">
                  <c:v>8.2584000000000008E-3</c:v>
                </c:pt>
                <c:pt idx="1303">
                  <c:v>8.2848000000000002E-3</c:v>
                </c:pt>
                <c:pt idx="1304">
                  <c:v>8.333440000000001E-3</c:v>
                </c:pt>
                <c:pt idx="1305">
                  <c:v>8.4094399999999989E-3</c:v>
                </c:pt>
                <c:pt idx="1306">
                  <c:v>8.5401599999999998E-3</c:v>
                </c:pt>
                <c:pt idx="1307">
                  <c:v>8.7720799999999998E-3</c:v>
                </c:pt>
                <c:pt idx="1308">
                  <c:v>9.1096000000000007E-3</c:v>
                </c:pt>
                <c:pt idx="1309">
                  <c:v>9.4537600000000003E-3</c:v>
                </c:pt>
                <c:pt idx="1310">
                  <c:v>9.657520000000001E-3</c:v>
                </c:pt>
                <c:pt idx="1311">
                  <c:v>9.6586399999999996E-3</c:v>
                </c:pt>
                <c:pt idx="1312">
                  <c:v>9.5186400000000001E-3</c:v>
                </c:pt>
                <c:pt idx="1313">
                  <c:v>9.3644800000000014E-3</c:v>
                </c:pt>
                <c:pt idx="1314">
                  <c:v>9.2936800000000003E-3</c:v>
                </c:pt>
                <c:pt idx="1315">
                  <c:v>9.2851200000000009E-3</c:v>
                </c:pt>
                <c:pt idx="1316">
                  <c:v>9.26336E-3</c:v>
                </c:pt>
                <c:pt idx="1317">
                  <c:v>9.2359999999999994E-3</c:v>
                </c:pt>
                <c:pt idx="1318">
                  <c:v>9.2376799999999998E-3</c:v>
                </c:pt>
                <c:pt idx="1319">
                  <c:v>9.2147200000000009E-3</c:v>
                </c:pt>
                <c:pt idx="1320">
                  <c:v>9.1397600000000002E-3</c:v>
                </c:pt>
                <c:pt idx="1321">
                  <c:v>9.0871200000000006E-3</c:v>
                </c:pt>
                <c:pt idx="1322">
                  <c:v>9.1211999999999994E-3</c:v>
                </c:pt>
                <c:pt idx="1323">
                  <c:v>9.2314399999999987E-3</c:v>
                </c:pt>
                <c:pt idx="1324">
                  <c:v>9.3316000000000007E-3</c:v>
                </c:pt>
                <c:pt idx="1325">
                  <c:v>9.3150400000000001E-3</c:v>
                </c:pt>
                <c:pt idx="1326">
                  <c:v>9.1560000000000009E-3</c:v>
                </c:pt>
                <c:pt idx="1327">
                  <c:v>8.9172799999999997E-3</c:v>
                </c:pt>
                <c:pt idx="1328">
                  <c:v>8.6795199999999996E-3</c:v>
                </c:pt>
                <c:pt idx="1329">
                  <c:v>8.5026400000000005E-3</c:v>
                </c:pt>
                <c:pt idx="1330">
                  <c:v>8.4044800000000006E-3</c:v>
                </c:pt>
                <c:pt idx="1331">
                  <c:v>8.3617600000000011E-3</c:v>
                </c:pt>
                <c:pt idx="1332">
                  <c:v>8.340160000000001E-3</c:v>
                </c:pt>
                <c:pt idx="1333">
                  <c:v>8.3209600000000005E-3</c:v>
                </c:pt>
                <c:pt idx="1334">
                  <c:v>8.3216799999999997E-3</c:v>
                </c:pt>
                <c:pt idx="1335">
                  <c:v>8.3523199999999999E-3</c:v>
                </c:pt>
                <c:pt idx="1336">
                  <c:v>8.3714400000000008E-3</c:v>
                </c:pt>
                <c:pt idx="1337">
                  <c:v>8.3697600000000004E-3</c:v>
                </c:pt>
                <c:pt idx="1338">
                  <c:v>8.38384E-3</c:v>
                </c:pt>
                <c:pt idx="1339">
                  <c:v>8.4093599999999994E-3</c:v>
                </c:pt>
                <c:pt idx="1340">
                  <c:v>8.426959999999999E-3</c:v>
                </c:pt>
                <c:pt idx="1341">
                  <c:v>8.4454400000000002E-3</c:v>
                </c:pt>
                <c:pt idx="1342">
                  <c:v>8.4657599999999993E-3</c:v>
                </c:pt>
                <c:pt idx="1343">
                  <c:v>8.4772800000000002E-3</c:v>
                </c:pt>
                <c:pt idx="1344">
                  <c:v>8.4823999999999993E-3</c:v>
                </c:pt>
                <c:pt idx="1345">
                  <c:v>8.49368E-3</c:v>
                </c:pt>
                <c:pt idx="1346">
                  <c:v>8.509039999999999E-3</c:v>
                </c:pt>
                <c:pt idx="1347">
                  <c:v>8.5192800000000006E-3</c:v>
                </c:pt>
                <c:pt idx="1348">
                  <c:v>8.5284000000000002E-3</c:v>
                </c:pt>
                <c:pt idx="1349">
                  <c:v>8.5431199999999995E-3</c:v>
                </c:pt>
                <c:pt idx="1350">
                  <c:v>8.5655999999999996E-3</c:v>
                </c:pt>
                <c:pt idx="1351">
                  <c:v>8.5975199999999991E-3</c:v>
                </c:pt>
                <c:pt idx="1352">
                  <c:v>8.6358400000000005E-3</c:v>
                </c:pt>
                <c:pt idx="1353">
                  <c:v>8.6761600000000005E-3</c:v>
                </c:pt>
                <c:pt idx="1354">
                  <c:v>8.7132000000000008E-3</c:v>
                </c:pt>
                <c:pt idx="1355">
                  <c:v>8.7492000000000004E-3</c:v>
                </c:pt>
                <c:pt idx="1356">
                  <c:v>8.7885600000000008E-3</c:v>
                </c:pt>
                <c:pt idx="1357">
                  <c:v>8.8267999999999992E-3</c:v>
                </c:pt>
                <c:pt idx="1358">
                  <c:v>8.8640000000000004E-3</c:v>
                </c:pt>
                <c:pt idx="1359">
                  <c:v>8.9070399999999997E-3</c:v>
                </c:pt>
                <c:pt idx="1360">
                  <c:v>8.9545600000000003E-3</c:v>
                </c:pt>
                <c:pt idx="1361">
                  <c:v>8.9949599999999998E-3</c:v>
                </c:pt>
                <c:pt idx="1362">
                  <c:v>9.0184800000000006E-3</c:v>
                </c:pt>
                <c:pt idx="1363">
                  <c:v>9.0272000000000008E-3</c:v>
                </c:pt>
                <c:pt idx="1364">
                  <c:v>9.0316799999999985E-3</c:v>
                </c:pt>
                <c:pt idx="1365">
                  <c:v>9.0329599999999996E-3</c:v>
                </c:pt>
                <c:pt idx="1366">
                  <c:v>9.0209599999999997E-3</c:v>
                </c:pt>
                <c:pt idx="1367">
                  <c:v>8.9963200000000004E-3</c:v>
                </c:pt>
                <c:pt idx="1368">
                  <c:v>8.9642400000000001E-3</c:v>
                </c:pt>
                <c:pt idx="1369">
                  <c:v>8.9195200000000002E-3</c:v>
                </c:pt>
                <c:pt idx="1370">
                  <c:v>8.8555200000000004E-3</c:v>
                </c:pt>
                <c:pt idx="1371">
                  <c:v>8.7801599999999987E-3</c:v>
                </c:pt>
                <c:pt idx="1372">
                  <c:v>8.7065600000000003E-3</c:v>
                </c:pt>
                <c:pt idx="1373">
                  <c:v>8.639599999999999E-3</c:v>
                </c:pt>
                <c:pt idx="1374">
                  <c:v>8.5811200000000011E-3</c:v>
                </c:pt>
                <c:pt idx="1375">
                  <c:v>8.5344800000000005E-3</c:v>
                </c:pt>
                <c:pt idx="1376">
                  <c:v>8.49776E-3</c:v>
                </c:pt>
                <c:pt idx="1377">
                  <c:v>8.46272E-3</c:v>
                </c:pt>
                <c:pt idx="1378">
                  <c:v>8.4242400000000012E-3</c:v>
                </c:pt>
                <c:pt idx="1379">
                  <c:v>8.3867999999999998E-3</c:v>
                </c:pt>
                <c:pt idx="1380">
                  <c:v>8.3575999999999998E-3</c:v>
                </c:pt>
                <c:pt idx="1381">
                  <c:v>8.3362400000000017E-3</c:v>
                </c:pt>
                <c:pt idx="1382">
                  <c:v>8.3126400000000013E-3</c:v>
                </c:pt>
                <c:pt idx="1383">
                  <c:v>8.2891200000000005E-3</c:v>
                </c:pt>
                <c:pt idx="1384">
                  <c:v>8.2944799999999999E-3</c:v>
                </c:pt>
                <c:pt idx="1385">
                  <c:v>8.2951199999999996E-3</c:v>
                </c:pt>
                <c:pt idx="1386">
                  <c:v>8.30264E-3</c:v>
                </c:pt>
                <c:pt idx="1387">
                  <c:v>8.3158399999999997E-3</c:v>
                </c:pt>
                <c:pt idx="1388">
                  <c:v>8.3404800000000008E-3</c:v>
                </c:pt>
                <c:pt idx="1389">
                  <c:v>8.3775199999999994E-3</c:v>
                </c:pt>
                <c:pt idx="1390">
                  <c:v>8.4279200000000002E-3</c:v>
                </c:pt>
                <c:pt idx="1391">
                  <c:v>8.5012799999999999E-3</c:v>
                </c:pt>
                <c:pt idx="1392">
                  <c:v>8.6085599999999995E-3</c:v>
                </c:pt>
                <c:pt idx="1393">
                  <c:v>8.7521600000000001E-3</c:v>
                </c:pt>
                <c:pt idx="1394">
                  <c:v>8.9102399999999998E-3</c:v>
                </c:pt>
                <c:pt idx="1395">
                  <c:v>9.0302400000000001E-3</c:v>
                </c:pt>
                <c:pt idx="1396">
                  <c:v>9.0592799999999994E-3</c:v>
                </c:pt>
                <c:pt idx="1397">
                  <c:v>8.9833599999999993E-3</c:v>
                </c:pt>
                <c:pt idx="1398">
                  <c:v>8.8439199999999999E-3</c:v>
                </c:pt>
                <c:pt idx="1399">
                  <c:v>8.7118400000000002E-3</c:v>
                </c:pt>
                <c:pt idx="1400">
                  <c:v>8.6307199999999997E-3</c:v>
                </c:pt>
                <c:pt idx="1401">
                  <c:v>8.5983199999999996E-3</c:v>
                </c:pt>
                <c:pt idx="1402">
                  <c:v>8.6003999999999994E-3</c:v>
                </c:pt>
                <c:pt idx="1403">
                  <c:v>8.6265600000000001E-3</c:v>
                </c:pt>
                <c:pt idx="1404">
                  <c:v>8.6630400000000003E-3</c:v>
                </c:pt>
                <c:pt idx="1405">
                  <c:v>8.7046399999999996E-3</c:v>
                </c:pt>
                <c:pt idx="1406">
                  <c:v>8.7652800000000003E-3</c:v>
                </c:pt>
                <c:pt idx="1407">
                  <c:v>8.8632799999999994E-3</c:v>
                </c:pt>
                <c:pt idx="1408">
                  <c:v>9.0167200000000006E-3</c:v>
                </c:pt>
                <c:pt idx="1409">
                  <c:v>9.2574400000000005E-3</c:v>
                </c:pt>
                <c:pt idx="1410">
                  <c:v>9.6596800000000003E-3</c:v>
                </c:pt>
                <c:pt idx="1411">
                  <c:v>1.0381680000000001E-2</c:v>
                </c:pt>
                <c:pt idx="1412">
                  <c:v>1.1619840000000001E-2</c:v>
                </c:pt>
                <c:pt idx="1413">
                  <c:v>1.3313760000000001E-2</c:v>
                </c:pt>
                <c:pt idx="1414">
                  <c:v>1.485824E-2</c:v>
                </c:pt>
                <c:pt idx="1415">
                  <c:v>1.548128E-2</c:v>
                </c:pt>
                <c:pt idx="1416">
                  <c:v>1.5019840000000001E-2</c:v>
                </c:pt>
                <c:pt idx="1417">
                  <c:v>1.3960400000000001E-2</c:v>
                </c:pt>
                <c:pt idx="1418">
                  <c:v>1.2812239999999999E-2</c:v>
                </c:pt>
                <c:pt idx="1419">
                  <c:v>1.178648E-2</c:v>
                </c:pt>
                <c:pt idx="1420">
                  <c:v>1.0911199999999999E-2</c:v>
                </c:pt>
                <c:pt idx="1421">
                  <c:v>1.0200239999999999E-2</c:v>
                </c:pt>
                <c:pt idx="1422">
                  <c:v>9.7000799999999998E-3</c:v>
                </c:pt>
                <c:pt idx="1423">
                  <c:v>9.4364800000000006E-3</c:v>
                </c:pt>
                <c:pt idx="1424">
                  <c:v>9.3761599999999997E-3</c:v>
                </c:pt>
                <c:pt idx="1425">
                  <c:v>9.4394400000000003E-3</c:v>
                </c:pt>
                <c:pt idx="1426">
                  <c:v>9.5429599999999996E-3</c:v>
                </c:pt>
                <c:pt idx="1427">
                  <c:v>9.6378399999999999E-3</c:v>
                </c:pt>
                <c:pt idx="1428">
                  <c:v>9.7128800000000001E-3</c:v>
                </c:pt>
                <c:pt idx="1429">
                  <c:v>9.78008E-3</c:v>
                </c:pt>
                <c:pt idx="1430">
                  <c:v>9.8523199999999995E-3</c:v>
                </c:pt>
                <c:pt idx="1431">
                  <c:v>9.9260800000000003E-3</c:v>
                </c:pt>
                <c:pt idx="1432">
                  <c:v>9.9927999999999996E-3</c:v>
                </c:pt>
                <c:pt idx="1433">
                  <c:v>1.0045680000000001E-2</c:v>
                </c:pt>
                <c:pt idx="1434">
                  <c:v>1.0071119999999999E-2</c:v>
                </c:pt>
                <c:pt idx="1435">
                  <c:v>1.0065360000000001E-2</c:v>
                </c:pt>
                <c:pt idx="1436">
                  <c:v>1.0041040000000001E-2</c:v>
                </c:pt>
                <c:pt idx="1437">
                  <c:v>1.0004240000000001E-2</c:v>
                </c:pt>
                <c:pt idx="1438">
                  <c:v>9.955760000000001E-3</c:v>
                </c:pt>
                <c:pt idx="1439">
                  <c:v>9.8978399999999998E-3</c:v>
                </c:pt>
                <c:pt idx="1440">
                  <c:v>9.834240000000001E-3</c:v>
                </c:pt>
                <c:pt idx="1441">
                  <c:v>9.7707999999999996E-3</c:v>
                </c:pt>
                <c:pt idx="1442">
                  <c:v>9.7068800000000011E-3</c:v>
                </c:pt>
                <c:pt idx="1443">
                  <c:v>9.6363999999999998E-3</c:v>
                </c:pt>
                <c:pt idx="1444">
                  <c:v>9.5595200000000002E-3</c:v>
                </c:pt>
                <c:pt idx="1445">
                  <c:v>9.48272E-3</c:v>
                </c:pt>
                <c:pt idx="1446">
                  <c:v>9.4077599999999994E-3</c:v>
                </c:pt>
                <c:pt idx="1447">
                  <c:v>9.3284800000000001E-3</c:v>
                </c:pt>
                <c:pt idx="1448">
                  <c:v>9.2437600000000002E-3</c:v>
                </c:pt>
                <c:pt idx="1449">
                  <c:v>9.1567999999999997E-3</c:v>
                </c:pt>
                <c:pt idx="1450">
                  <c:v>9.0687200000000006E-3</c:v>
                </c:pt>
                <c:pt idx="1451">
                  <c:v>8.9844E-3</c:v>
                </c:pt>
                <c:pt idx="1452">
                  <c:v>8.9060800000000002E-3</c:v>
                </c:pt>
                <c:pt idx="1453">
                  <c:v>8.8275999999999997E-3</c:v>
                </c:pt>
                <c:pt idx="1454">
                  <c:v>8.74664E-3</c:v>
                </c:pt>
                <c:pt idx="1455">
                  <c:v>8.6719199999999996E-3</c:v>
                </c:pt>
                <c:pt idx="1456">
                  <c:v>8.6164799999999993E-3</c:v>
                </c:pt>
                <c:pt idx="1457">
                  <c:v>8.5851999999999994E-3</c:v>
                </c:pt>
                <c:pt idx="1458">
                  <c:v>8.5778399999999998E-3</c:v>
                </c:pt>
                <c:pt idx="1459">
                  <c:v>8.6021599999999993E-3</c:v>
                </c:pt>
                <c:pt idx="1460">
                  <c:v>8.6639999999999998E-3</c:v>
                </c:pt>
                <c:pt idx="1461">
                  <c:v>8.7384799999999999E-3</c:v>
                </c:pt>
                <c:pt idx="1462">
                  <c:v>8.7748800000000005E-3</c:v>
                </c:pt>
                <c:pt idx="1463">
                  <c:v>8.7609599999999999E-3</c:v>
                </c:pt>
                <c:pt idx="1464">
                  <c:v>8.7343200000000003E-3</c:v>
                </c:pt>
                <c:pt idx="1465">
                  <c:v>8.7060799999999997E-3</c:v>
                </c:pt>
                <c:pt idx="1466">
                  <c:v>8.6525600000000001E-3</c:v>
                </c:pt>
                <c:pt idx="1467">
                  <c:v>8.5751200000000003E-3</c:v>
                </c:pt>
                <c:pt idx="1468">
                  <c:v>8.4999199999999994E-3</c:v>
                </c:pt>
                <c:pt idx="1469">
                  <c:v>8.4449599999999996E-3</c:v>
                </c:pt>
                <c:pt idx="1470">
                  <c:v>8.4201599999999995E-3</c:v>
                </c:pt>
                <c:pt idx="1471">
                  <c:v>8.4288000000000002E-3</c:v>
                </c:pt>
                <c:pt idx="1472">
                  <c:v>8.4575199999999996E-3</c:v>
                </c:pt>
                <c:pt idx="1473">
                  <c:v>8.4837599999999999E-3</c:v>
                </c:pt>
                <c:pt idx="1474">
                  <c:v>8.4885600000000009E-3</c:v>
                </c:pt>
                <c:pt idx="1475">
                  <c:v>8.4580799999999998E-3</c:v>
                </c:pt>
                <c:pt idx="1476">
                  <c:v>8.4016799999999999E-3</c:v>
                </c:pt>
                <c:pt idx="1477">
                  <c:v>8.3455999999999999E-3</c:v>
                </c:pt>
                <c:pt idx="1478">
                  <c:v>8.3000000000000001E-3</c:v>
                </c:pt>
                <c:pt idx="1479">
                  <c:v>8.2626399999999999E-3</c:v>
                </c:pt>
                <c:pt idx="1480">
                  <c:v>8.2382400000000008E-3</c:v>
                </c:pt>
                <c:pt idx="1481">
                  <c:v>8.2291199999999995E-3</c:v>
                </c:pt>
                <c:pt idx="1482">
                  <c:v>8.22904E-3</c:v>
                </c:pt>
                <c:pt idx="1483">
                  <c:v>8.2307200000000004E-3</c:v>
                </c:pt>
                <c:pt idx="1484">
                  <c:v>8.2323199999999996E-3</c:v>
                </c:pt>
                <c:pt idx="1485">
                  <c:v>8.2387199999999997E-3</c:v>
                </c:pt>
                <c:pt idx="1486">
                  <c:v>8.2488800000000001E-3</c:v>
                </c:pt>
                <c:pt idx="1487">
                  <c:v>8.26088E-3</c:v>
                </c:pt>
                <c:pt idx="1488">
                  <c:v>8.28336E-3</c:v>
                </c:pt>
                <c:pt idx="1489">
                  <c:v>8.3170399999999995E-3</c:v>
                </c:pt>
                <c:pt idx="1490">
                  <c:v>8.3522400000000004E-3</c:v>
                </c:pt>
                <c:pt idx="1491">
                  <c:v>8.3983200000000008E-3</c:v>
                </c:pt>
                <c:pt idx="1492">
                  <c:v>8.5027999999999996E-3</c:v>
                </c:pt>
                <c:pt idx="1493">
                  <c:v>8.7419200000000002E-3</c:v>
                </c:pt>
                <c:pt idx="1494">
                  <c:v>9.1613600000000003E-3</c:v>
                </c:pt>
                <c:pt idx="1495">
                  <c:v>9.6727199999999992E-3</c:v>
                </c:pt>
                <c:pt idx="1496">
                  <c:v>1.003888E-2</c:v>
                </c:pt>
                <c:pt idx="1497">
                  <c:v>1.0045200000000001E-2</c:v>
                </c:pt>
                <c:pt idx="1498">
                  <c:v>9.6936799999999997E-3</c:v>
                </c:pt>
                <c:pt idx="1499">
                  <c:v>9.1940800000000003E-3</c:v>
                </c:pt>
                <c:pt idx="1500">
                  <c:v>8.7724800000000009E-3</c:v>
                </c:pt>
                <c:pt idx="1501">
                  <c:v>8.5142399999999993E-3</c:v>
                </c:pt>
                <c:pt idx="1502">
                  <c:v>8.3887200000000006E-3</c:v>
                </c:pt>
                <c:pt idx="1503">
                  <c:v>8.3386399999999996E-3</c:v>
                </c:pt>
                <c:pt idx="1504">
                  <c:v>8.3175999999999996E-3</c:v>
                </c:pt>
                <c:pt idx="1505">
                  <c:v>8.3056799999999993E-3</c:v>
                </c:pt>
                <c:pt idx="1506">
                  <c:v>8.3002400000000004E-3</c:v>
                </c:pt>
                <c:pt idx="1507">
                  <c:v>8.2928800000000007E-3</c:v>
                </c:pt>
                <c:pt idx="1508">
                  <c:v>8.2858400000000009E-3</c:v>
                </c:pt>
                <c:pt idx="1509">
                  <c:v>8.2908800000000005E-3</c:v>
                </c:pt>
                <c:pt idx="1510">
                  <c:v>8.3003199999999999E-3</c:v>
                </c:pt>
                <c:pt idx="1511">
                  <c:v>8.3028800000000003E-3</c:v>
                </c:pt>
                <c:pt idx="1512">
                  <c:v>8.3003199999999999E-3</c:v>
                </c:pt>
                <c:pt idx="1513">
                  <c:v>8.2967200000000005E-3</c:v>
                </c:pt>
                <c:pt idx="1514">
                  <c:v>8.2991999999999996E-3</c:v>
                </c:pt>
                <c:pt idx="1515">
                  <c:v>8.3089600000000007E-3</c:v>
                </c:pt>
                <c:pt idx="1516">
                  <c:v>8.3168000000000009E-3</c:v>
                </c:pt>
                <c:pt idx="1517">
                  <c:v>8.3163200000000003E-3</c:v>
                </c:pt>
                <c:pt idx="1518">
                  <c:v>8.3108000000000001E-3</c:v>
                </c:pt>
                <c:pt idx="1519">
                  <c:v>8.3050399999999996E-3</c:v>
                </c:pt>
                <c:pt idx="1520">
                  <c:v>8.3020000000000004E-3</c:v>
                </c:pt>
                <c:pt idx="1521">
                  <c:v>8.3072000000000007E-3</c:v>
                </c:pt>
                <c:pt idx="1522">
                  <c:v>8.3187199999999999E-3</c:v>
                </c:pt>
                <c:pt idx="1523">
                  <c:v>8.3293600000000009E-3</c:v>
                </c:pt>
                <c:pt idx="1524">
                  <c:v>8.3435999999999996E-3</c:v>
                </c:pt>
                <c:pt idx="1525">
                  <c:v>8.3723200000000008E-3</c:v>
                </c:pt>
                <c:pt idx="1526">
                  <c:v>8.4246400000000006E-3</c:v>
                </c:pt>
                <c:pt idx="1527">
                  <c:v>8.5252000000000001E-3</c:v>
                </c:pt>
                <c:pt idx="1528">
                  <c:v>8.7123200000000008E-3</c:v>
                </c:pt>
                <c:pt idx="1529">
                  <c:v>9.0085600000000005E-3</c:v>
                </c:pt>
                <c:pt idx="1530">
                  <c:v>9.3828000000000002E-3</c:v>
                </c:pt>
                <c:pt idx="1531">
                  <c:v>9.7121600000000009E-3</c:v>
                </c:pt>
                <c:pt idx="1532">
                  <c:v>9.8359199999999997E-3</c:v>
                </c:pt>
                <c:pt idx="1533">
                  <c:v>9.6979200000000005E-3</c:v>
                </c:pt>
                <c:pt idx="1534">
                  <c:v>9.3954399999999997E-3</c:v>
                </c:pt>
                <c:pt idx="1535">
                  <c:v>9.0949599999999992E-3</c:v>
                </c:pt>
                <c:pt idx="1536">
                  <c:v>8.9434400000000004E-3</c:v>
                </c:pt>
                <c:pt idx="1537">
                  <c:v>9.0208000000000007E-3</c:v>
                </c:pt>
                <c:pt idx="1538">
                  <c:v>9.2995200000000004E-3</c:v>
                </c:pt>
                <c:pt idx="1539">
                  <c:v>9.6327200000000009E-3</c:v>
                </c:pt>
                <c:pt idx="1540">
                  <c:v>9.840080000000001E-3</c:v>
                </c:pt>
                <c:pt idx="1541">
                  <c:v>9.8317600000000002E-3</c:v>
                </c:pt>
                <c:pt idx="1542">
                  <c:v>9.6435199999999992E-3</c:v>
                </c:pt>
                <c:pt idx="1543">
                  <c:v>9.3759199999999994E-3</c:v>
                </c:pt>
                <c:pt idx="1544">
                  <c:v>9.1183199999999992E-3</c:v>
                </c:pt>
                <c:pt idx="1545">
                  <c:v>8.9172000000000001E-3</c:v>
                </c:pt>
                <c:pt idx="1546">
                  <c:v>8.7779199999999998E-3</c:v>
                </c:pt>
                <c:pt idx="1547">
                  <c:v>8.6828000000000009E-3</c:v>
                </c:pt>
                <c:pt idx="1548">
                  <c:v>8.6129599999999994E-3</c:v>
                </c:pt>
                <c:pt idx="1549">
                  <c:v>8.5546400000000005E-3</c:v>
                </c:pt>
                <c:pt idx="1550">
                  <c:v>8.5036799999999996E-3</c:v>
                </c:pt>
                <c:pt idx="1551">
                  <c:v>8.4623200000000006E-3</c:v>
                </c:pt>
                <c:pt idx="1552">
                  <c:v>8.4299200000000005E-3</c:v>
                </c:pt>
                <c:pt idx="1553">
                  <c:v>8.4072799999999996E-3</c:v>
                </c:pt>
                <c:pt idx="1554">
                  <c:v>8.3963200000000005E-3</c:v>
                </c:pt>
                <c:pt idx="1555">
                  <c:v>8.3926399999999998E-3</c:v>
                </c:pt>
                <c:pt idx="1556">
                  <c:v>8.3866400000000008E-3</c:v>
                </c:pt>
                <c:pt idx="1557">
                  <c:v>8.3757599999999995E-3</c:v>
                </c:pt>
                <c:pt idx="1558">
                  <c:v>8.3646399999999996E-3</c:v>
                </c:pt>
                <c:pt idx="1559">
                  <c:v>8.3502400000000001E-3</c:v>
                </c:pt>
                <c:pt idx="1560">
                  <c:v>8.3356799999999998E-3</c:v>
                </c:pt>
                <c:pt idx="1561">
                  <c:v>8.3356000000000003E-3</c:v>
                </c:pt>
                <c:pt idx="1562">
                  <c:v>8.34704E-3</c:v>
                </c:pt>
                <c:pt idx="1563">
                  <c:v>8.3500799999999993E-3</c:v>
                </c:pt>
                <c:pt idx="1564">
                  <c:v>8.3419200000000009E-3</c:v>
                </c:pt>
                <c:pt idx="1565">
                  <c:v>8.3387200000000009E-3</c:v>
                </c:pt>
                <c:pt idx="1566">
                  <c:v>8.3476000000000002E-3</c:v>
                </c:pt>
                <c:pt idx="1567">
                  <c:v>8.3592000000000007E-3</c:v>
                </c:pt>
                <c:pt idx="1568">
                  <c:v>8.3664800000000008E-3</c:v>
                </c:pt>
                <c:pt idx="1569">
                  <c:v>8.3687199999999996E-3</c:v>
                </c:pt>
                <c:pt idx="1570">
                  <c:v>8.3704799999999996E-3</c:v>
                </c:pt>
                <c:pt idx="1571">
                  <c:v>8.3763199999999996E-3</c:v>
                </c:pt>
                <c:pt idx="1572">
                  <c:v>8.3788000000000005E-3</c:v>
                </c:pt>
                <c:pt idx="1573">
                  <c:v>8.3722399999999995E-3</c:v>
                </c:pt>
                <c:pt idx="1574">
                  <c:v>8.3694400000000006E-3</c:v>
                </c:pt>
                <c:pt idx="1575">
                  <c:v>8.3720800000000005E-3</c:v>
                </c:pt>
                <c:pt idx="1576">
                  <c:v>8.3651999999999997E-3</c:v>
                </c:pt>
                <c:pt idx="1577">
                  <c:v>8.3540799999999998E-3</c:v>
                </c:pt>
                <c:pt idx="1578">
                  <c:v>8.3495200000000009E-3</c:v>
                </c:pt>
                <c:pt idx="1579">
                  <c:v>8.3452800000000001E-3</c:v>
                </c:pt>
                <c:pt idx="1580">
                  <c:v>8.3356000000000003E-3</c:v>
                </c:pt>
                <c:pt idx="1581">
                  <c:v>8.31784E-3</c:v>
                </c:pt>
                <c:pt idx="1582">
                  <c:v>8.2928800000000007E-3</c:v>
                </c:pt>
                <c:pt idx="1583">
                  <c:v>8.2751999999999999E-3</c:v>
                </c:pt>
                <c:pt idx="1584">
                  <c:v>8.2765600000000005E-3</c:v>
                </c:pt>
                <c:pt idx="1585">
                  <c:v>8.2882400000000005E-3</c:v>
                </c:pt>
                <c:pt idx="1586">
                  <c:v>8.2969600000000008E-3</c:v>
                </c:pt>
                <c:pt idx="1587">
                  <c:v>8.3025600000000005E-3</c:v>
                </c:pt>
                <c:pt idx="1588">
                  <c:v>8.3049600000000001E-3</c:v>
                </c:pt>
                <c:pt idx="1589">
                  <c:v>8.2976000000000005E-3</c:v>
                </c:pt>
                <c:pt idx="1590">
                  <c:v>8.2885600000000004E-3</c:v>
                </c:pt>
                <c:pt idx="1591">
                  <c:v>8.2959999999999996E-3</c:v>
                </c:pt>
                <c:pt idx="1592">
                  <c:v>8.3234399999999997E-3</c:v>
                </c:pt>
                <c:pt idx="1593">
                  <c:v>8.3575999999999998E-3</c:v>
                </c:pt>
                <c:pt idx="1594">
                  <c:v>8.3856E-3</c:v>
                </c:pt>
                <c:pt idx="1595">
                  <c:v>8.4022400000000001E-3</c:v>
                </c:pt>
                <c:pt idx="1596">
                  <c:v>8.4016000000000004E-3</c:v>
                </c:pt>
                <c:pt idx="1597">
                  <c:v>8.3835999999999997E-3</c:v>
                </c:pt>
                <c:pt idx="1598">
                  <c:v>8.3604000000000005E-3</c:v>
                </c:pt>
                <c:pt idx="1599">
                  <c:v>8.3341600000000002E-3</c:v>
                </c:pt>
                <c:pt idx="1600">
                  <c:v>8.2942399999999996E-3</c:v>
                </c:pt>
                <c:pt idx="1601">
                  <c:v>8.2455199999999992E-3</c:v>
                </c:pt>
                <c:pt idx="1602">
                  <c:v>8.2130399999999996E-3</c:v>
                </c:pt>
                <c:pt idx="1603">
                  <c:v>8.2060799999999993E-3</c:v>
                </c:pt>
                <c:pt idx="1604">
                  <c:v>8.2095199999999997E-3</c:v>
                </c:pt>
                <c:pt idx="1605">
                  <c:v>8.2127999999999993E-3</c:v>
                </c:pt>
                <c:pt idx="1606">
                  <c:v>8.2120000000000005E-3</c:v>
                </c:pt>
                <c:pt idx="1607">
                  <c:v>8.2049600000000007E-3</c:v>
                </c:pt>
                <c:pt idx="1608">
                  <c:v>8.20392E-3</c:v>
                </c:pt>
                <c:pt idx="1609">
                  <c:v>8.2137600000000005E-3</c:v>
                </c:pt>
                <c:pt idx="1610">
                  <c:v>8.22144E-3</c:v>
                </c:pt>
                <c:pt idx="1611">
                  <c:v>8.2282399999999995E-3</c:v>
                </c:pt>
                <c:pt idx="1612">
                  <c:v>8.2365600000000004E-3</c:v>
                </c:pt>
                <c:pt idx="1613">
                  <c:v>8.2368800000000002E-3</c:v>
                </c:pt>
                <c:pt idx="1614">
                  <c:v>8.2386400000000002E-3</c:v>
                </c:pt>
                <c:pt idx="1615">
                  <c:v>8.2502400000000007E-3</c:v>
                </c:pt>
                <c:pt idx="1616">
                  <c:v>8.2559999999999995E-3</c:v>
                </c:pt>
                <c:pt idx="1617">
                  <c:v>8.2488000000000006E-3</c:v>
                </c:pt>
                <c:pt idx="1618">
                  <c:v>8.2469599999999994E-3</c:v>
                </c:pt>
                <c:pt idx="1619">
                  <c:v>8.2633600000000008E-3</c:v>
                </c:pt>
                <c:pt idx="1620">
                  <c:v>8.2778399999999999E-3</c:v>
                </c:pt>
                <c:pt idx="1621">
                  <c:v>8.2748800000000001E-3</c:v>
                </c:pt>
                <c:pt idx="1622">
                  <c:v>8.2717599999999995E-3</c:v>
                </c:pt>
                <c:pt idx="1623">
                  <c:v>8.2684000000000004E-3</c:v>
                </c:pt>
                <c:pt idx="1624">
                  <c:v>8.2612799999999993E-3</c:v>
                </c:pt>
                <c:pt idx="1625">
                  <c:v>8.27928E-3</c:v>
                </c:pt>
                <c:pt idx="1626">
                  <c:v>8.3131999999999998E-3</c:v>
                </c:pt>
                <c:pt idx="1627">
                  <c:v>8.32104E-3</c:v>
                </c:pt>
                <c:pt idx="1628">
                  <c:v>8.3059199999999996E-3</c:v>
                </c:pt>
                <c:pt idx="1629">
                  <c:v>8.2876000000000009E-3</c:v>
                </c:pt>
                <c:pt idx="1630">
                  <c:v>8.27752E-3</c:v>
                </c:pt>
                <c:pt idx="1631">
                  <c:v>8.2974399999999997E-3</c:v>
                </c:pt>
                <c:pt idx="1632">
                  <c:v>8.3388000000000004E-3</c:v>
                </c:pt>
                <c:pt idx="1633">
                  <c:v>8.3772800000000008E-3</c:v>
                </c:pt>
                <c:pt idx="1634">
                  <c:v>8.41832E-3</c:v>
                </c:pt>
                <c:pt idx="1635">
                  <c:v>8.4594400000000004E-3</c:v>
                </c:pt>
                <c:pt idx="1636">
                  <c:v>8.5000800000000001E-3</c:v>
                </c:pt>
                <c:pt idx="1637">
                  <c:v>8.5664000000000001E-3</c:v>
                </c:pt>
                <c:pt idx="1638">
                  <c:v>8.6558399999999997E-3</c:v>
                </c:pt>
                <c:pt idx="1639">
                  <c:v>8.7128799999999992E-3</c:v>
                </c:pt>
                <c:pt idx="1640">
                  <c:v>8.6758400000000006E-3</c:v>
                </c:pt>
                <c:pt idx="1641">
                  <c:v>8.5448E-3</c:v>
                </c:pt>
                <c:pt idx="1642">
                  <c:v>8.3957600000000004E-3</c:v>
                </c:pt>
                <c:pt idx="1643">
                  <c:v>8.2973600000000002E-3</c:v>
                </c:pt>
                <c:pt idx="1644">
                  <c:v>8.2595199999999994E-3</c:v>
                </c:pt>
                <c:pt idx="1645">
                  <c:v>8.2576000000000004E-3</c:v>
                </c:pt>
                <c:pt idx="1646">
                  <c:v>8.2564800000000001E-3</c:v>
                </c:pt>
                <c:pt idx="1647">
                  <c:v>8.2440800000000009E-3</c:v>
                </c:pt>
                <c:pt idx="1648">
                  <c:v>8.2308799999999994E-3</c:v>
                </c:pt>
                <c:pt idx="1649">
                  <c:v>8.2252799999999997E-3</c:v>
                </c:pt>
                <c:pt idx="1650">
                  <c:v>8.2334399999999999E-3</c:v>
                </c:pt>
                <c:pt idx="1651">
                  <c:v>8.2380800000000001E-3</c:v>
                </c:pt>
                <c:pt idx="1652">
                  <c:v>8.2249599999999999E-3</c:v>
                </c:pt>
                <c:pt idx="1653">
                  <c:v>8.2107199999999995E-3</c:v>
                </c:pt>
                <c:pt idx="1654">
                  <c:v>8.2024000000000003E-3</c:v>
                </c:pt>
                <c:pt idx="1655">
                  <c:v>8.19808E-3</c:v>
                </c:pt>
                <c:pt idx="1656">
                  <c:v>8.2033599999999998E-3</c:v>
                </c:pt>
                <c:pt idx="1657">
                  <c:v>8.2158400000000003E-3</c:v>
                </c:pt>
                <c:pt idx="1658">
                  <c:v>8.2325599999999999E-3</c:v>
                </c:pt>
                <c:pt idx="1659">
                  <c:v>8.2580799999999992E-3</c:v>
                </c:pt>
                <c:pt idx="1660">
                  <c:v>8.2835200000000008E-3</c:v>
                </c:pt>
                <c:pt idx="1661">
                  <c:v>8.2999200000000006E-3</c:v>
                </c:pt>
                <c:pt idx="1662">
                  <c:v>8.3225599999999997E-3</c:v>
                </c:pt>
                <c:pt idx="1663">
                  <c:v>8.3484800000000001E-3</c:v>
                </c:pt>
                <c:pt idx="1664">
                  <c:v>8.3469600000000005E-3</c:v>
                </c:pt>
                <c:pt idx="1665">
                  <c:v>8.3311200000000009E-3</c:v>
                </c:pt>
                <c:pt idx="1666">
                  <c:v>8.3359200000000001E-3</c:v>
                </c:pt>
                <c:pt idx="1667">
                  <c:v>8.3570399999999996E-3</c:v>
                </c:pt>
                <c:pt idx="1668">
                  <c:v>8.3975200000000003E-3</c:v>
                </c:pt>
                <c:pt idx="1669">
                  <c:v>8.4588000000000007E-3</c:v>
                </c:pt>
                <c:pt idx="1670">
                  <c:v>8.5229599999999996E-3</c:v>
                </c:pt>
                <c:pt idx="1671">
                  <c:v>8.6038399999999998E-3</c:v>
                </c:pt>
                <c:pt idx="1672">
                  <c:v>8.7250399999999999E-3</c:v>
                </c:pt>
                <c:pt idx="1673">
                  <c:v>8.8978400000000006E-3</c:v>
                </c:pt>
                <c:pt idx="1674">
                  <c:v>9.15704E-3</c:v>
                </c:pt>
                <c:pt idx="1675">
                  <c:v>9.5681599999999992E-3</c:v>
                </c:pt>
                <c:pt idx="1676">
                  <c:v>1.013288E-2</c:v>
                </c:pt>
                <c:pt idx="1677">
                  <c:v>1.0729200000000001E-2</c:v>
                </c:pt>
                <c:pt idx="1678">
                  <c:v>1.1173840000000001E-2</c:v>
                </c:pt>
                <c:pt idx="1679">
                  <c:v>1.1292079999999999E-2</c:v>
                </c:pt>
                <c:pt idx="1680">
                  <c:v>1.1054080000000001E-2</c:v>
                </c:pt>
                <c:pt idx="1681">
                  <c:v>1.06616E-2</c:v>
                </c:pt>
                <c:pt idx="1682">
                  <c:v>1.034536E-2</c:v>
                </c:pt>
                <c:pt idx="1683">
                  <c:v>1.0174800000000001E-2</c:v>
                </c:pt>
                <c:pt idx="1684">
                  <c:v>1.011664E-2</c:v>
                </c:pt>
                <c:pt idx="1685">
                  <c:v>1.0097120000000001E-2</c:v>
                </c:pt>
                <c:pt idx="1686">
                  <c:v>1.0019440000000001E-2</c:v>
                </c:pt>
                <c:pt idx="1687">
                  <c:v>9.8431999999999999E-3</c:v>
                </c:pt>
                <c:pt idx="1688">
                  <c:v>9.5729600000000001E-3</c:v>
                </c:pt>
                <c:pt idx="1689">
                  <c:v>9.2253600000000002E-3</c:v>
                </c:pt>
                <c:pt idx="1690">
                  <c:v>8.8960800000000007E-3</c:v>
                </c:pt>
                <c:pt idx="1691">
                  <c:v>8.6861600000000001E-3</c:v>
                </c:pt>
                <c:pt idx="1692">
                  <c:v>8.5693599999999998E-3</c:v>
                </c:pt>
                <c:pt idx="1693">
                  <c:v>8.51792E-3</c:v>
                </c:pt>
                <c:pt idx="1694">
                  <c:v>8.5550399999999999E-3</c:v>
                </c:pt>
                <c:pt idx="1695">
                  <c:v>8.5876000000000008E-3</c:v>
                </c:pt>
                <c:pt idx="1696">
                  <c:v>8.5373600000000008E-3</c:v>
                </c:pt>
                <c:pt idx="1697">
                  <c:v>8.4660800000000008E-3</c:v>
                </c:pt>
                <c:pt idx="1698">
                  <c:v>8.4437599999999998E-3</c:v>
                </c:pt>
                <c:pt idx="1699">
                  <c:v>8.4890399999999998E-3</c:v>
                </c:pt>
                <c:pt idx="1700">
                  <c:v>8.5730400000000005E-3</c:v>
                </c:pt>
                <c:pt idx="1701">
                  <c:v>8.6660799999999996E-3</c:v>
                </c:pt>
                <c:pt idx="1702">
                  <c:v>8.7493599999999994E-3</c:v>
                </c:pt>
                <c:pt idx="1703">
                  <c:v>8.7107999999999994E-3</c:v>
                </c:pt>
                <c:pt idx="1704">
                  <c:v>8.5417600000000007E-3</c:v>
                </c:pt>
                <c:pt idx="1705">
                  <c:v>8.4159200000000003E-3</c:v>
                </c:pt>
                <c:pt idx="1706">
                  <c:v>8.3288000000000008E-3</c:v>
                </c:pt>
                <c:pt idx="1707">
                  <c:v>8.2166400000000007E-3</c:v>
                </c:pt>
                <c:pt idx="1708">
                  <c:v>8.1668799999999996E-3</c:v>
                </c:pt>
                <c:pt idx="1709">
                  <c:v>8.1724799999999993E-3</c:v>
                </c:pt>
                <c:pt idx="1710">
                  <c:v>8.0976799999999995E-3</c:v>
                </c:pt>
                <c:pt idx="1711">
                  <c:v>7.9252799999999998E-3</c:v>
                </c:pt>
                <c:pt idx="1712">
                  <c:v>7.8540799999999994E-3</c:v>
                </c:pt>
                <c:pt idx="1713">
                  <c:v>7.9971199999999999E-3</c:v>
                </c:pt>
                <c:pt idx="1714">
                  <c:v>8.23224E-3</c:v>
                </c:pt>
                <c:pt idx="1715">
                  <c:v>8.4116E-3</c:v>
                </c:pt>
                <c:pt idx="1716">
                  <c:v>8.4686399999999995E-3</c:v>
                </c:pt>
                <c:pt idx="1717">
                  <c:v>8.4192799999999995E-3</c:v>
                </c:pt>
                <c:pt idx="1718">
                  <c:v>8.3305600000000007E-3</c:v>
                </c:pt>
                <c:pt idx="1719">
                  <c:v>8.2731200000000001E-3</c:v>
                </c:pt>
                <c:pt idx="1720">
                  <c:v>8.2441600000000004E-3</c:v>
                </c:pt>
                <c:pt idx="1721">
                  <c:v>8.22728E-3</c:v>
                </c:pt>
                <c:pt idx="1722">
                  <c:v>8.3058400000000001E-3</c:v>
                </c:pt>
                <c:pt idx="1723">
                  <c:v>8.5531200000000009E-3</c:v>
                </c:pt>
                <c:pt idx="1724">
                  <c:v>8.8553599999999996E-3</c:v>
                </c:pt>
                <c:pt idx="1725">
                  <c:v>8.9799200000000006E-3</c:v>
                </c:pt>
                <c:pt idx="1726">
                  <c:v>8.8898399999999995E-3</c:v>
                </c:pt>
                <c:pt idx="1727">
                  <c:v>8.7676000000000004E-3</c:v>
                </c:pt>
                <c:pt idx="1728">
                  <c:v>8.6244800000000003E-3</c:v>
                </c:pt>
                <c:pt idx="1729">
                  <c:v>8.5238399999999995E-3</c:v>
                </c:pt>
                <c:pt idx="1730">
                  <c:v>8.7111199999999993E-3</c:v>
                </c:pt>
                <c:pt idx="1731">
                  <c:v>8.9222399999999997E-3</c:v>
                </c:pt>
                <c:pt idx="1732">
                  <c:v>8.8014400000000007E-3</c:v>
                </c:pt>
                <c:pt idx="1733">
                  <c:v>8.5632799999999995E-3</c:v>
                </c:pt>
                <c:pt idx="1734">
                  <c:v>8.4065600000000004E-3</c:v>
                </c:pt>
                <c:pt idx="1735">
                  <c:v>8.3311200000000009E-3</c:v>
                </c:pt>
                <c:pt idx="1736">
                  <c:v>8.36048E-3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31-489E-AFD7-E57C21B2B93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31-489E-AFD7-E57C21B2B93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5.1373E-3</c:v>
                </c:pt>
                <c:pt idx="1">
                  <c:v>5.0664000000000004E-3</c:v>
                </c:pt>
                <c:pt idx="2">
                  <c:v>4.9659999999999999E-3</c:v>
                </c:pt>
                <c:pt idx="3">
                  <c:v>4.9119999999999997E-3</c:v>
                </c:pt>
                <c:pt idx="4">
                  <c:v>4.9493499999999999E-3</c:v>
                </c:pt>
                <c:pt idx="5">
                  <c:v>5.0179000000000005E-3</c:v>
                </c:pt>
                <c:pt idx="6">
                  <c:v>5.01185E-3</c:v>
                </c:pt>
                <c:pt idx="7">
                  <c:v>4.9370500000000001E-3</c:v>
                </c:pt>
                <c:pt idx="8">
                  <c:v>4.9027000000000003E-3</c:v>
                </c:pt>
                <c:pt idx="9">
                  <c:v>4.9303999999999997E-3</c:v>
                </c:pt>
                <c:pt idx="10">
                  <c:v>4.9527E-3</c:v>
                </c:pt>
                <c:pt idx="11">
                  <c:v>4.9592000000000004E-3</c:v>
                </c:pt>
                <c:pt idx="12">
                  <c:v>4.9691500000000003E-3</c:v>
                </c:pt>
                <c:pt idx="13">
                  <c:v>4.9809499999999996E-3</c:v>
                </c:pt>
                <c:pt idx="14">
                  <c:v>5.0121499999999999E-3</c:v>
                </c:pt>
                <c:pt idx="15">
                  <c:v>5.0584999999999996E-3</c:v>
                </c:pt>
                <c:pt idx="16">
                  <c:v>5.0693999999999999E-3</c:v>
                </c:pt>
                <c:pt idx="17">
                  <c:v>5.0502500000000001E-3</c:v>
                </c:pt>
                <c:pt idx="18">
                  <c:v>5.0406000000000001E-3</c:v>
                </c:pt>
                <c:pt idx="19">
                  <c:v>5.0559000000000003E-3</c:v>
                </c:pt>
                <c:pt idx="20">
                  <c:v>5.0810500000000001E-3</c:v>
                </c:pt>
                <c:pt idx="21">
                  <c:v>5.0876000000000003E-3</c:v>
                </c:pt>
                <c:pt idx="22">
                  <c:v>5.0820000000000006E-3</c:v>
                </c:pt>
                <c:pt idx="23">
                  <c:v>5.0755499999999999E-3</c:v>
                </c:pt>
                <c:pt idx="24">
                  <c:v>5.0749499999999999E-3</c:v>
                </c:pt>
                <c:pt idx="25">
                  <c:v>5.08355E-3</c:v>
                </c:pt>
                <c:pt idx="26">
                  <c:v>5.0687500000000003E-3</c:v>
                </c:pt>
                <c:pt idx="27">
                  <c:v>5.0317000000000001E-3</c:v>
                </c:pt>
                <c:pt idx="28">
                  <c:v>4.9992999999999999E-3</c:v>
                </c:pt>
                <c:pt idx="29">
                  <c:v>4.9521499999999998E-3</c:v>
                </c:pt>
                <c:pt idx="30">
                  <c:v>4.91765E-3</c:v>
                </c:pt>
                <c:pt idx="31">
                  <c:v>4.9365999999999993E-3</c:v>
                </c:pt>
                <c:pt idx="32">
                  <c:v>4.9504000000000006E-3</c:v>
                </c:pt>
                <c:pt idx="33">
                  <c:v>4.9235500000000005E-3</c:v>
                </c:pt>
                <c:pt idx="34">
                  <c:v>4.9036499999999998E-3</c:v>
                </c:pt>
                <c:pt idx="35">
                  <c:v>4.9132000000000004E-3</c:v>
                </c:pt>
                <c:pt idx="36">
                  <c:v>4.9145500000000002E-3</c:v>
                </c:pt>
                <c:pt idx="37">
                  <c:v>4.9084999999999997E-3</c:v>
                </c:pt>
                <c:pt idx="38">
                  <c:v>4.9607000000000002E-3</c:v>
                </c:pt>
                <c:pt idx="39">
                  <c:v>5.05215E-3</c:v>
                </c:pt>
                <c:pt idx="40">
                  <c:v>5.0777499999999998E-3</c:v>
                </c:pt>
                <c:pt idx="41">
                  <c:v>5.03755E-3</c:v>
                </c:pt>
                <c:pt idx="42">
                  <c:v>5.0101499999999997E-3</c:v>
                </c:pt>
                <c:pt idx="43">
                  <c:v>5.0355499999999997E-3</c:v>
                </c:pt>
                <c:pt idx="44">
                  <c:v>5.0860499999999999E-3</c:v>
                </c:pt>
                <c:pt idx="45">
                  <c:v>5.0743000000000003E-3</c:v>
                </c:pt>
                <c:pt idx="46">
                  <c:v>5.0052999999999999E-3</c:v>
                </c:pt>
                <c:pt idx="47">
                  <c:v>4.9706500000000001E-3</c:v>
                </c:pt>
                <c:pt idx="48">
                  <c:v>4.9714500000000005E-3</c:v>
                </c:pt>
                <c:pt idx="49">
                  <c:v>4.9786499999999994E-3</c:v>
                </c:pt>
                <c:pt idx="50">
                  <c:v>5.0129500000000004E-3</c:v>
                </c:pt>
                <c:pt idx="51">
                  <c:v>5.0523499999999997E-3</c:v>
                </c:pt>
                <c:pt idx="52">
                  <c:v>5.0662499999999996E-3</c:v>
                </c:pt>
                <c:pt idx="53">
                  <c:v>5.06165E-3</c:v>
                </c:pt>
                <c:pt idx="54">
                  <c:v>5.0618E-3</c:v>
                </c:pt>
                <c:pt idx="55">
                  <c:v>5.0648999999999998E-3</c:v>
                </c:pt>
                <c:pt idx="56">
                  <c:v>5.0252000000000005E-3</c:v>
                </c:pt>
                <c:pt idx="57">
                  <c:v>4.9445000000000001E-3</c:v>
                </c:pt>
                <c:pt idx="58">
                  <c:v>4.8877500000000006E-3</c:v>
                </c:pt>
                <c:pt idx="59">
                  <c:v>4.8658E-3</c:v>
                </c:pt>
                <c:pt idx="60">
                  <c:v>4.8516000000000002E-3</c:v>
                </c:pt>
                <c:pt idx="61">
                  <c:v>4.86215E-3</c:v>
                </c:pt>
                <c:pt idx="62">
                  <c:v>4.9088999999999999E-3</c:v>
                </c:pt>
                <c:pt idx="63">
                  <c:v>4.9662000000000005E-3</c:v>
                </c:pt>
                <c:pt idx="64">
                  <c:v>5.0278499999999995E-3</c:v>
                </c:pt>
                <c:pt idx="65">
                  <c:v>5.0844999999999996E-3</c:v>
                </c:pt>
                <c:pt idx="66">
                  <c:v>5.0910999999999994E-3</c:v>
                </c:pt>
                <c:pt idx="67">
                  <c:v>5.0507E-3</c:v>
                </c:pt>
                <c:pt idx="68">
                  <c:v>5.0215500000000005E-3</c:v>
                </c:pt>
                <c:pt idx="69">
                  <c:v>5.0039000000000004E-3</c:v>
                </c:pt>
                <c:pt idx="70">
                  <c:v>4.9572000000000001E-3</c:v>
                </c:pt>
                <c:pt idx="71">
                  <c:v>4.8974999999999999E-3</c:v>
                </c:pt>
                <c:pt idx="72">
                  <c:v>4.8945999999999998E-3</c:v>
                </c:pt>
                <c:pt idx="73">
                  <c:v>4.9851000000000001E-3</c:v>
                </c:pt>
                <c:pt idx="74">
                  <c:v>5.1035999999999998E-3</c:v>
                </c:pt>
                <c:pt idx="75">
                  <c:v>5.1512500000000004E-3</c:v>
                </c:pt>
                <c:pt idx="76">
                  <c:v>5.1206999999999997E-3</c:v>
                </c:pt>
                <c:pt idx="77">
                  <c:v>5.0601999999999999E-3</c:v>
                </c:pt>
                <c:pt idx="78">
                  <c:v>5.0047000000000008E-3</c:v>
                </c:pt>
                <c:pt idx="79">
                  <c:v>4.9930999999999994E-3</c:v>
                </c:pt>
                <c:pt idx="80">
                  <c:v>5.0238000000000001E-3</c:v>
                </c:pt>
                <c:pt idx="81">
                  <c:v>5.0593000000000001E-3</c:v>
                </c:pt>
                <c:pt idx="82">
                  <c:v>5.0934999999999999E-3</c:v>
                </c:pt>
                <c:pt idx="83">
                  <c:v>5.0907999999999995E-3</c:v>
                </c:pt>
                <c:pt idx="84">
                  <c:v>5.0334500000000001E-3</c:v>
                </c:pt>
                <c:pt idx="85">
                  <c:v>4.9919500000000002E-3</c:v>
                </c:pt>
                <c:pt idx="86">
                  <c:v>5.0026000000000003E-3</c:v>
                </c:pt>
                <c:pt idx="87">
                  <c:v>5.0219499999999999E-3</c:v>
                </c:pt>
                <c:pt idx="88">
                  <c:v>5.0251000000000002E-3</c:v>
                </c:pt>
                <c:pt idx="89">
                  <c:v>5.0364000000000008E-3</c:v>
                </c:pt>
                <c:pt idx="90">
                  <c:v>5.0605500000000005E-3</c:v>
                </c:pt>
                <c:pt idx="91">
                  <c:v>5.0546500000000008E-3</c:v>
                </c:pt>
                <c:pt idx="92">
                  <c:v>5.0241000000000001E-3</c:v>
                </c:pt>
                <c:pt idx="93">
                  <c:v>5.0387499999999998E-3</c:v>
                </c:pt>
                <c:pt idx="94">
                  <c:v>5.0853500000000006E-3</c:v>
                </c:pt>
                <c:pt idx="95">
                  <c:v>5.0803999999999997E-3</c:v>
                </c:pt>
                <c:pt idx="96">
                  <c:v>5.0220500000000001E-3</c:v>
                </c:pt>
                <c:pt idx="97">
                  <c:v>4.9829000000000002E-3</c:v>
                </c:pt>
                <c:pt idx="98">
                  <c:v>5.0009500000000005E-3</c:v>
                </c:pt>
                <c:pt idx="99">
                  <c:v>5.0299000000000003E-3</c:v>
                </c:pt>
                <c:pt idx="100">
                  <c:v>5.0374999999999994E-3</c:v>
                </c:pt>
                <c:pt idx="101">
                  <c:v>5.0667999999999998E-3</c:v>
                </c:pt>
                <c:pt idx="102">
                  <c:v>5.0914000000000003E-3</c:v>
                </c:pt>
                <c:pt idx="103">
                  <c:v>5.05405E-3</c:v>
                </c:pt>
                <c:pt idx="104">
                  <c:v>5.0242000000000004E-3</c:v>
                </c:pt>
                <c:pt idx="105">
                  <c:v>5.0375000000000003E-3</c:v>
                </c:pt>
                <c:pt idx="106">
                  <c:v>5.0352499999999998E-3</c:v>
                </c:pt>
                <c:pt idx="107">
                  <c:v>5.0109500000000001E-3</c:v>
                </c:pt>
                <c:pt idx="108">
                  <c:v>5.0057000000000001E-3</c:v>
                </c:pt>
                <c:pt idx="109">
                  <c:v>5.0142500000000005E-3</c:v>
                </c:pt>
                <c:pt idx="110">
                  <c:v>5.0175999999999997E-3</c:v>
                </c:pt>
                <c:pt idx="111">
                  <c:v>5.0194000000000003E-3</c:v>
                </c:pt>
                <c:pt idx="112">
                  <c:v>5.0076000000000009E-3</c:v>
                </c:pt>
                <c:pt idx="113">
                  <c:v>4.9828500000000005E-3</c:v>
                </c:pt>
                <c:pt idx="114">
                  <c:v>4.9515499999999999E-3</c:v>
                </c:pt>
                <c:pt idx="115">
                  <c:v>4.9343999999999994E-3</c:v>
                </c:pt>
                <c:pt idx="116">
                  <c:v>4.9720499999999996E-3</c:v>
                </c:pt>
                <c:pt idx="117">
                  <c:v>5.0257500000000007E-3</c:v>
                </c:pt>
                <c:pt idx="118">
                  <c:v>5.025E-3</c:v>
                </c:pt>
                <c:pt idx="119">
                  <c:v>4.99855E-3</c:v>
                </c:pt>
                <c:pt idx="120">
                  <c:v>4.9918000000000002E-3</c:v>
                </c:pt>
                <c:pt idx="121">
                  <c:v>5.0032999999999996E-3</c:v>
                </c:pt>
                <c:pt idx="122">
                  <c:v>5.0579000000000006E-3</c:v>
                </c:pt>
                <c:pt idx="123">
                  <c:v>5.1473999999999999E-3</c:v>
                </c:pt>
                <c:pt idx="124">
                  <c:v>5.1803000000000005E-3</c:v>
                </c:pt>
                <c:pt idx="125">
                  <c:v>5.1503E-3</c:v>
                </c:pt>
                <c:pt idx="126">
                  <c:v>5.1534000000000007E-3</c:v>
                </c:pt>
                <c:pt idx="127">
                  <c:v>5.1908499999999995E-3</c:v>
                </c:pt>
                <c:pt idx="128">
                  <c:v>5.1958999999999998E-3</c:v>
                </c:pt>
                <c:pt idx="129">
                  <c:v>5.1545999999999996E-3</c:v>
                </c:pt>
                <c:pt idx="130">
                  <c:v>5.1160000000000008E-3</c:v>
                </c:pt>
                <c:pt idx="131">
                  <c:v>5.1142000000000002E-3</c:v>
                </c:pt>
                <c:pt idx="132">
                  <c:v>5.1082000000000002E-3</c:v>
                </c:pt>
                <c:pt idx="133">
                  <c:v>5.0651000000000003E-3</c:v>
                </c:pt>
                <c:pt idx="134">
                  <c:v>5.03785E-3</c:v>
                </c:pt>
                <c:pt idx="135">
                  <c:v>5.0518500000000001E-3</c:v>
                </c:pt>
                <c:pt idx="136">
                  <c:v>5.0405000000000007E-3</c:v>
                </c:pt>
                <c:pt idx="137">
                  <c:v>5.0015500000000004E-3</c:v>
                </c:pt>
                <c:pt idx="138">
                  <c:v>4.9959500000000007E-3</c:v>
                </c:pt>
                <c:pt idx="139">
                  <c:v>5.0206499999999998E-3</c:v>
                </c:pt>
                <c:pt idx="140">
                  <c:v>5.0550999999999999E-3</c:v>
                </c:pt>
                <c:pt idx="141">
                  <c:v>5.0763499999999994E-3</c:v>
                </c:pt>
                <c:pt idx="142">
                  <c:v>5.0692999999999997E-3</c:v>
                </c:pt>
                <c:pt idx="143">
                  <c:v>5.0717000000000002E-3</c:v>
                </c:pt>
                <c:pt idx="144">
                  <c:v>5.1021E-3</c:v>
                </c:pt>
                <c:pt idx="145">
                  <c:v>5.1222000000000004E-3</c:v>
                </c:pt>
                <c:pt idx="146">
                  <c:v>5.1021999999999994E-3</c:v>
                </c:pt>
                <c:pt idx="147">
                  <c:v>5.0861999999999999E-3</c:v>
                </c:pt>
                <c:pt idx="148">
                  <c:v>5.0950000000000006E-3</c:v>
                </c:pt>
                <c:pt idx="149">
                  <c:v>5.0622499999999999E-3</c:v>
                </c:pt>
                <c:pt idx="150">
                  <c:v>5.0025E-3</c:v>
                </c:pt>
                <c:pt idx="151">
                  <c:v>4.9868000000000004E-3</c:v>
                </c:pt>
                <c:pt idx="152">
                  <c:v>4.9975000000000002E-3</c:v>
                </c:pt>
                <c:pt idx="153">
                  <c:v>5.0017000000000004E-3</c:v>
                </c:pt>
                <c:pt idx="154">
                  <c:v>4.9798000000000004E-3</c:v>
                </c:pt>
                <c:pt idx="155">
                  <c:v>4.9392999999999998E-3</c:v>
                </c:pt>
                <c:pt idx="156">
                  <c:v>4.9344000000000002E-3</c:v>
                </c:pt>
                <c:pt idx="157">
                  <c:v>4.9719000000000005E-3</c:v>
                </c:pt>
                <c:pt idx="158">
                  <c:v>5.0215499999999996E-3</c:v>
                </c:pt>
                <c:pt idx="159">
                  <c:v>5.0826000000000005E-3</c:v>
                </c:pt>
                <c:pt idx="160">
                  <c:v>5.1271499999999996E-3</c:v>
                </c:pt>
                <c:pt idx="161">
                  <c:v>5.0964499999999998E-3</c:v>
                </c:pt>
                <c:pt idx="162">
                  <c:v>5.0108000000000001E-3</c:v>
                </c:pt>
                <c:pt idx="163">
                  <c:v>4.9729000000000006E-3</c:v>
                </c:pt>
                <c:pt idx="164">
                  <c:v>5.0113499999999995E-3</c:v>
                </c:pt>
                <c:pt idx="165">
                  <c:v>5.0664500000000001E-3</c:v>
                </c:pt>
                <c:pt idx="166">
                  <c:v>5.1073999999999998E-3</c:v>
                </c:pt>
                <c:pt idx="167">
                  <c:v>5.1246499999999997E-3</c:v>
                </c:pt>
                <c:pt idx="168">
                  <c:v>5.1194499999999993E-3</c:v>
                </c:pt>
                <c:pt idx="169">
                  <c:v>5.1220999999999992E-3</c:v>
                </c:pt>
                <c:pt idx="170">
                  <c:v>5.1239000000000007E-3</c:v>
                </c:pt>
                <c:pt idx="171">
                  <c:v>5.0898999999999996E-3</c:v>
                </c:pt>
                <c:pt idx="172">
                  <c:v>5.0573499999999995E-3</c:v>
                </c:pt>
                <c:pt idx="173">
                  <c:v>5.0685999999999995E-3</c:v>
                </c:pt>
                <c:pt idx="174">
                  <c:v>5.07655E-3</c:v>
                </c:pt>
                <c:pt idx="175">
                  <c:v>5.0454999999999996E-3</c:v>
                </c:pt>
                <c:pt idx="176">
                  <c:v>5.0002500000000004E-3</c:v>
                </c:pt>
                <c:pt idx="177">
                  <c:v>4.9702000000000001E-3</c:v>
                </c:pt>
                <c:pt idx="178">
                  <c:v>4.98585E-3</c:v>
                </c:pt>
                <c:pt idx="179">
                  <c:v>5.0507499999999997E-3</c:v>
                </c:pt>
                <c:pt idx="180">
                  <c:v>5.1101999999999996E-3</c:v>
                </c:pt>
                <c:pt idx="181">
                  <c:v>5.1029999999999999E-3</c:v>
                </c:pt>
                <c:pt idx="182">
                  <c:v>5.0362000000000002E-3</c:v>
                </c:pt>
                <c:pt idx="183">
                  <c:v>4.9725999999999998E-3</c:v>
                </c:pt>
                <c:pt idx="184">
                  <c:v>4.9442999999999996E-3</c:v>
                </c:pt>
                <c:pt idx="185">
                  <c:v>4.9404499999999999E-3</c:v>
                </c:pt>
                <c:pt idx="186">
                  <c:v>4.9505E-3</c:v>
                </c:pt>
                <c:pt idx="187">
                  <c:v>4.9717500000000005E-3</c:v>
                </c:pt>
                <c:pt idx="188">
                  <c:v>5.0092000000000001E-3</c:v>
                </c:pt>
                <c:pt idx="189">
                  <c:v>5.0580499999999997E-3</c:v>
                </c:pt>
                <c:pt idx="190">
                  <c:v>5.0891499999999998E-3</c:v>
                </c:pt>
                <c:pt idx="191">
                  <c:v>5.0929999999999994E-3</c:v>
                </c:pt>
                <c:pt idx="192">
                  <c:v>5.0751999999999993E-3</c:v>
                </c:pt>
                <c:pt idx="193">
                  <c:v>5.0477500000000002E-3</c:v>
                </c:pt>
                <c:pt idx="194">
                  <c:v>5.0198000000000005E-3</c:v>
                </c:pt>
                <c:pt idx="195">
                  <c:v>4.9995000000000005E-3</c:v>
                </c:pt>
                <c:pt idx="196">
                  <c:v>5.0134999999999997E-3</c:v>
                </c:pt>
                <c:pt idx="197">
                  <c:v>5.0653500000000006E-3</c:v>
                </c:pt>
                <c:pt idx="198">
                  <c:v>5.1008500000000005E-3</c:v>
                </c:pt>
                <c:pt idx="199">
                  <c:v>5.0862499999999996E-3</c:v>
                </c:pt>
                <c:pt idx="200">
                  <c:v>5.0463000000000001E-3</c:v>
                </c:pt>
                <c:pt idx="201">
                  <c:v>4.9989500000000003E-3</c:v>
                </c:pt>
                <c:pt idx="202">
                  <c:v>4.9642500000000008E-3</c:v>
                </c:pt>
                <c:pt idx="203">
                  <c:v>4.9661500000000008E-3</c:v>
                </c:pt>
                <c:pt idx="204">
                  <c:v>4.9757500000000001E-3</c:v>
                </c:pt>
                <c:pt idx="205">
                  <c:v>4.9722500000000001E-3</c:v>
                </c:pt>
                <c:pt idx="206">
                  <c:v>4.9748500000000003E-3</c:v>
                </c:pt>
                <c:pt idx="207">
                  <c:v>4.9799000000000006E-3</c:v>
                </c:pt>
                <c:pt idx="208">
                  <c:v>4.9708E-3</c:v>
                </c:pt>
                <c:pt idx="209">
                  <c:v>4.9488000000000006E-3</c:v>
                </c:pt>
                <c:pt idx="210">
                  <c:v>4.9278000000000004E-3</c:v>
                </c:pt>
                <c:pt idx="211">
                  <c:v>4.9347000000000002E-3</c:v>
                </c:pt>
                <c:pt idx="212">
                  <c:v>4.9830999999999999E-3</c:v>
                </c:pt>
                <c:pt idx="213">
                  <c:v>5.0216000000000002E-3</c:v>
                </c:pt>
                <c:pt idx="214">
                  <c:v>5.0083999999999997E-3</c:v>
                </c:pt>
                <c:pt idx="215">
                  <c:v>4.9916500000000003E-3</c:v>
                </c:pt>
                <c:pt idx="216">
                  <c:v>5.0170000000000006E-3</c:v>
                </c:pt>
                <c:pt idx="217">
                  <c:v>5.0494500000000005E-3</c:v>
                </c:pt>
                <c:pt idx="218">
                  <c:v>5.0439999999999999E-3</c:v>
                </c:pt>
                <c:pt idx="219">
                  <c:v>5.01885E-3</c:v>
                </c:pt>
                <c:pt idx="220">
                  <c:v>5.0224500000000004E-3</c:v>
                </c:pt>
                <c:pt idx="221">
                  <c:v>5.0461999999999998E-3</c:v>
                </c:pt>
                <c:pt idx="222">
                  <c:v>5.0521000000000003E-3</c:v>
                </c:pt>
                <c:pt idx="223">
                  <c:v>5.0436500000000002E-3</c:v>
                </c:pt>
                <c:pt idx="224">
                  <c:v>5.0176999999999999E-3</c:v>
                </c:pt>
                <c:pt idx="225">
                  <c:v>4.9705000000000001E-3</c:v>
                </c:pt>
                <c:pt idx="226">
                  <c:v>4.9445000000000001E-3</c:v>
                </c:pt>
                <c:pt idx="227">
                  <c:v>4.9519500000000001E-3</c:v>
                </c:pt>
                <c:pt idx="228">
                  <c:v>4.9492499999999997E-3</c:v>
                </c:pt>
                <c:pt idx="229">
                  <c:v>4.9526499999999994E-3</c:v>
                </c:pt>
                <c:pt idx="230">
                  <c:v>4.9995000000000005E-3</c:v>
                </c:pt>
                <c:pt idx="231">
                  <c:v>5.0535499999999995E-3</c:v>
                </c:pt>
                <c:pt idx="232">
                  <c:v>5.0747000000000006E-3</c:v>
                </c:pt>
                <c:pt idx="233">
                  <c:v>5.0737500000000001E-3</c:v>
                </c:pt>
                <c:pt idx="234">
                  <c:v>5.0616000000000003E-3</c:v>
                </c:pt>
                <c:pt idx="235">
                  <c:v>5.0318000000000003E-3</c:v>
                </c:pt>
                <c:pt idx="236">
                  <c:v>4.9870000000000001E-3</c:v>
                </c:pt>
                <c:pt idx="237">
                  <c:v>4.9633999999999998E-3</c:v>
                </c:pt>
                <c:pt idx="238">
                  <c:v>4.9863500000000005E-3</c:v>
                </c:pt>
                <c:pt idx="239">
                  <c:v>5.0075500000000004E-3</c:v>
                </c:pt>
                <c:pt idx="240">
                  <c:v>5.0181499999999999E-3</c:v>
                </c:pt>
                <c:pt idx="241">
                  <c:v>5.0755000000000002E-3</c:v>
                </c:pt>
                <c:pt idx="242">
                  <c:v>5.1294499999999998E-3</c:v>
                </c:pt>
                <c:pt idx="243">
                  <c:v>5.0844000000000002E-3</c:v>
                </c:pt>
                <c:pt idx="244">
                  <c:v>4.9944000000000004E-3</c:v>
                </c:pt>
                <c:pt idx="245">
                  <c:v>4.9532000000000005E-3</c:v>
                </c:pt>
                <c:pt idx="246">
                  <c:v>4.9896000000000003E-3</c:v>
                </c:pt>
                <c:pt idx="247">
                  <c:v>5.0112000000000004E-3</c:v>
                </c:pt>
                <c:pt idx="248">
                  <c:v>4.96E-3</c:v>
                </c:pt>
                <c:pt idx="249">
                  <c:v>4.9335999999999998E-3</c:v>
                </c:pt>
                <c:pt idx="250">
                  <c:v>5.0076000000000001E-3</c:v>
                </c:pt>
                <c:pt idx="251">
                  <c:v>5.1051999999999998E-3</c:v>
                </c:pt>
                <c:pt idx="252">
                  <c:v>5.1316000000000001E-3</c:v>
                </c:pt>
                <c:pt idx="253">
                  <c:v>5.11E-3</c:v>
                </c:pt>
                <c:pt idx="254">
                  <c:v>5.1095999999999997E-3</c:v>
                </c:pt>
                <c:pt idx="255">
                  <c:v>5.1343999999999999E-3</c:v>
                </c:pt>
                <c:pt idx="256">
                  <c:v>5.1692000000000005E-3</c:v>
                </c:pt>
                <c:pt idx="257">
                  <c:v>5.1983999999999997E-3</c:v>
                </c:pt>
                <c:pt idx="258">
                  <c:v>5.2148000000000003E-3</c:v>
                </c:pt>
                <c:pt idx="259">
                  <c:v>5.208E-3</c:v>
                </c:pt>
                <c:pt idx="260">
                  <c:v>5.1447999999999997E-3</c:v>
                </c:pt>
                <c:pt idx="261">
                  <c:v>5.0835999999999998E-3</c:v>
                </c:pt>
                <c:pt idx="262">
                  <c:v>5.0772000000000005E-3</c:v>
                </c:pt>
                <c:pt idx="263">
                  <c:v>5.0559999999999997E-3</c:v>
                </c:pt>
                <c:pt idx="264">
                  <c:v>5.0416000000000002E-3</c:v>
                </c:pt>
                <c:pt idx="265">
                  <c:v>5.1187999999999997E-3</c:v>
                </c:pt>
                <c:pt idx="266">
                  <c:v>5.2339999999999999E-3</c:v>
                </c:pt>
                <c:pt idx="267">
                  <c:v>5.2776000000000003E-3</c:v>
                </c:pt>
                <c:pt idx="268">
                  <c:v>5.2335999999999997E-3</c:v>
                </c:pt>
                <c:pt idx="269">
                  <c:v>5.1828000000000004E-3</c:v>
                </c:pt>
                <c:pt idx="270">
                  <c:v>5.1619999999999999E-3</c:v>
                </c:pt>
                <c:pt idx="271">
                  <c:v>5.1208E-3</c:v>
                </c:pt>
                <c:pt idx="272">
                  <c:v>5.0724000000000003E-3</c:v>
                </c:pt>
                <c:pt idx="273">
                  <c:v>5.0864000000000005E-3</c:v>
                </c:pt>
                <c:pt idx="274">
                  <c:v>5.1539999999999997E-3</c:v>
                </c:pt>
                <c:pt idx="275">
                  <c:v>5.2227999999999997E-3</c:v>
                </c:pt>
                <c:pt idx="276">
                  <c:v>5.2472000000000005E-3</c:v>
                </c:pt>
                <c:pt idx="277">
                  <c:v>5.2036000000000001E-3</c:v>
                </c:pt>
                <c:pt idx="278">
                  <c:v>5.1600000000000005E-3</c:v>
                </c:pt>
                <c:pt idx="279">
                  <c:v>5.1868000000000001E-3</c:v>
                </c:pt>
                <c:pt idx="280">
                  <c:v>5.2252000000000002E-3</c:v>
                </c:pt>
                <c:pt idx="281">
                  <c:v>5.2088000000000004E-3</c:v>
                </c:pt>
                <c:pt idx="282">
                  <c:v>5.1716000000000002E-3</c:v>
                </c:pt>
                <c:pt idx="283">
                  <c:v>5.1768000000000005E-3</c:v>
                </c:pt>
                <c:pt idx="284">
                  <c:v>5.2496000000000001E-3</c:v>
                </c:pt>
                <c:pt idx="285">
                  <c:v>5.3344000000000004E-3</c:v>
                </c:pt>
                <c:pt idx="286">
                  <c:v>5.3655999999999999E-3</c:v>
                </c:pt>
                <c:pt idx="287">
                  <c:v>5.3639999999999998E-3</c:v>
                </c:pt>
                <c:pt idx="288">
                  <c:v>5.352E-3</c:v>
                </c:pt>
                <c:pt idx="289">
                  <c:v>5.3208000000000005E-3</c:v>
                </c:pt>
                <c:pt idx="290">
                  <c:v>5.3024000000000005E-3</c:v>
                </c:pt>
                <c:pt idx="291">
                  <c:v>5.3144000000000004E-3</c:v>
                </c:pt>
                <c:pt idx="292">
                  <c:v>5.3232000000000002E-3</c:v>
                </c:pt>
                <c:pt idx="293">
                  <c:v>5.3179999999999998E-3</c:v>
                </c:pt>
                <c:pt idx="294">
                  <c:v>5.3308000000000001E-3</c:v>
                </c:pt>
                <c:pt idx="295">
                  <c:v>5.3676000000000001E-3</c:v>
                </c:pt>
                <c:pt idx="296">
                  <c:v>5.378E-3</c:v>
                </c:pt>
                <c:pt idx="297">
                  <c:v>5.3388000000000003E-3</c:v>
                </c:pt>
                <c:pt idx="298">
                  <c:v>5.2984E-3</c:v>
                </c:pt>
                <c:pt idx="299">
                  <c:v>5.2972000000000002E-3</c:v>
                </c:pt>
                <c:pt idx="300">
                  <c:v>5.3324000000000002E-3</c:v>
                </c:pt>
                <c:pt idx="301">
                  <c:v>5.3596E-3</c:v>
                </c:pt>
                <c:pt idx="302">
                  <c:v>5.3344000000000004E-3</c:v>
                </c:pt>
                <c:pt idx="303">
                  <c:v>5.2776000000000003E-3</c:v>
                </c:pt>
                <c:pt idx="304">
                  <c:v>5.2608000000000004E-3</c:v>
                </c:pt>
                <c:pt idx="305">
                  <c:v>5.2928000000000003E-3</c:v>
                </c:pt>
                <c:pt idx="306">
                  <c:v>5.3100000000000005E-3</c:v>
                </c:pt>
                <c:pt idx="307">
                  <c:v>5.3211999999999999E-3</c:v>
                </c:pt>
                <c:pt idx="308">
                  <c:v>5.3648000000000003E-3</c:v>
                </c:pt>
                <c:pt idx="309">
                  <c:v>5.398E-3</c:v>
                </c:pt>
                <c:pt idx="310">
                  <c:v>5.3947999999999999E-3</c:v>
                </c:pt>
                <c:pt idx="311">
                  <c:v>5.3924000000000003E-3</c:v>
                </c:pt>
                <c:pt idx="312">
                  <c:v>5.4251999999999998E-3</c:v>
                </c:pt>
                <c:pt idx="313">
                  <c:v>5.4540000000000005E-3</c:v>
                </c:pt>
                <c:pt idx="314">
                  <c:v>5.4127999999999997E-3</c:v>
                </c:pt>
                <c:pt idx="315">
                  <c:v>5.3503999999999999E-3</c:v>
                </c:pt>
                <c:pt idx="316">
                  <c:v>5.3363999999999998E-3</c:v>
                </c:pt>
                <c:pt idx="317">
                  <c:v>5.326E-3</c:v>
                </c:pt>
                <c:pt idx="318">
                  <c:v>5.2852000000000003E-3</c:v>
                </c:pt>
                <c:pt idx="319">
                  <c:v>5.2724E-3</c:v>
                </c:pt>
                <c:pt idx="320">
                  <c:v>5.3112000000000003E-3</c:v>
                </c:pt>
                <c:pt idx="321">
                  <c:v>5.3644000000000001E-3</c:v>
                </c:pt>
                <c:pt idx="322">
                  <c:v>5.4172000000000005E-3</c:v>
                </c:pt>
                <c:pt idx="323">
                  <c:v>5.4835999999999999E-3</c:v>
                </c:pt>
                <c:pt idx="324">
                  <c:v>5.5231999999999998E-3</c:v>
                </c:pt>
                <c:pt idx="325">
                  <c:v>5.4824000000000001E-3</c:v>
                </c:pt>
                <c:pt idx="326">
                  <c:v>5.4180000000000001E-3</c:v>
                </c:pt>
                <c:pt idx="327">
                  <c:v>5.3924000000000003E-3</c:v>
                </c:pt>
                <c:pt idx="328">
                  <c:v>5.3804000000000005E-3</c:v>
                </c:pt>
                <c:pt idx="329">
                  <c:v>5.3483999999999997E-3</c:v>
                </c:pt>
                <c:pt idx="330">
                  <c:v>5.3160000000000004E-3</c:v>
                </c:pt>
                <c:pt idx="331">
                  <c:v>5.3336E-3</c:v>
                </c:pt>
                <c:pt idx="332">
                  <c:v>5.3652000000000005E-3</c:v>
                </c:pt>
                <c:pt idx="333">
                  <c:v>5.3315999999999997E-3</c:v>
                </c:pt>
                <c:pt idx="334">
                  <c:v>5.2935999999999999E-3</c:v>
                </c:pt>
                <c:pt idx="335">
                  <c:v>5.3344000000000004E-3</c:v>
                </c:pt>
                <c:pt idx="336">
                  <c:v>5.4115999999999999E-3</c:v>
                </c:pt>
                <c:pt idx="337">
                  <c:v>5.4520000000000002E-3</c:v>
                </c:pt>
                <c:pt idx="338">
                  <c:v>5.4311999999999997E-3</c:v>
                </c:pt>
                <c:pt idx="339">
                  <c:v>5.3968000000000002E-3</c:v>
                </c:pt>
                <c:pt idx="340">
                  <c:v>5.3912000000000005E-3</c:v>
                </c:pt>
                <c:pt idx="341">
                  <c:v>5.3844000000000001E-3</c:v>
                </c:pt>
                <c:pt idx="342">
                  <c:v>5.3676000000000001E-3</c:v>
                </c:pt>
                <c:pt idx="343">
                  <c:v>5.3655999999999999E-3</c:v>
                </c:pt>
                <c:pt idx="344">
                  <c:v>5.3904000000000001E-3</c:v>
                </c:pt>
                <c:pt idx="345">
                  <c:v>5.4352000000000003E-3</c:v>
                </c:pt>
                <c:pt idx="346">
                  <c:v>5.4511999999999998E-3</c:v>
                </c:pt>
                <c:pt idx="347">
                  <c:v>5.4368000000000003E-3</c:v>
                </c:pt>
                <c:pt idx="348">
                  <c:v>5.4343999999999998E-3</c:v>
                </c:pt>
                <c:pt idx="349">
                  <c:v>5.3959999999999998E-3</c:v>
                </c:pt>
                <c:pt idx="350">
                  <c:v>5.3119999999999999E-3</c:v>
                </c:pt>
                <c:pt idx="351">
                  <c:v>5.2795999999999997E-3</c:v>
                </c:pt>
                <c:pt idx="352">
                  <c:v>5.3144000000000004E-3</c:v>
                </c:pt>
                <c:pt idx="353">
                  <c:v>5.3531999999999998E-3</c:v>
                </c:pt>
                <c:pt idx="354">
                  <c:v>5.3652000000000005E-3</c:v>
                </c:pt>
                <c:pt idx="355">
                  <c:v>5.3444E-3</c:v>
                </c:pt>
                <c:pt idx="356">
                  <c:v>5.3184E-3</c:v>
                </c:pt>
                <c:pt idx="357">
                  <c:v>5.3363999999999998E-3</c:v>
                </c:pt>
                <c:pt idx="358">
                  <c:v>5.3931999999999999E-3</c:v>
                </c:pt>
                <c:pt idx="359">
                  <c:v>5.4359999999999999E-3</c:v>
                </c:pt>
                <c:pt idx="360">
                  <c:v>5.4576E-3</c:v>
                </c:pt>
                <c:pt idx="361">
                  <c:v>5.4876000000000005E-3</c:v>
                </c:pt>
                <c:pt idx="362">
                  <c:v>5.5380000000000004E-3</c:v>
                </c:pt>
                <c:pt idx="363">
                  <c:v>5.5827999999999997E-3</c:v>
                </c:pt>
                <c:pt idx="364">
                  <c:v>5.5900000000000004E-3</c:v>
                </c:pt>
                <c:pt idx="365">
                  <c:v>5.5764000000000005E-3</c:v>
                </c:pt>
                <c:pt idx="366">
                  <c:v>5.5612000000000005E-3</c:v>
                </c:pt>
                <c:pt idx="367">
                  <c:v>5.5168000000000005E-3</c:v>
                </c:pt>
                <c:pt idx="368">
                  <c:v>5.4656000000000001E-3</c:v>
                </c:pt>
                <c:pt idx="369">
                  <c:v>5.4548000000000001E-3</c:v>
                </c:pt>
                <c:pt idx="370">
                  <c:v>5.4651999999999999E-3</c:v>
                </c:pt>
                <c:pt idx="371">
                  <c:v>5.4812000000000003E-3</c:v>
                </c:pt>
                <c:pt idx="372">
                  <c:v>5.4964000000000002E-3</c:v>
                </c:pt>
                <c:pt idx="373">
                  <c:v>5.5104000000000004E-3</c:v>
                </c:pt>
                <c:pt idx="374">
                  <c:v>5.5496E-3</c:v>
                </c:pt>
                <c:pt idx="375">
                  <c:v>5.6103999999999998E-3</c:v>
                </c:pt>
                <c:pt idx="376">
                  <c:v>5.6363999999999997E-3</c:v>
                </c:pt>
                <c:pt idx="377">
                  <c:v>5.6144000000000003E-3</c:v>
                </c:pt>
                <c:pt idx="378">
                  <c:v>5.5891999999999999E-3</c:v>
                </c:pt>
                <c:pt idx="379">
                  <c:v>5.5528000000000001E-3</c:v>
                </c:pt>
                <c:pt idx="380">
                  <c:v>5.5104000000000004E-3</c:v>
                </c:pt>
                <c:pt idx="381">
                  <c:v>5.5236E-3</c:v>
                </c:pt>
                <c:pt idx="382">
                  <c:v>5.5640000000000004E-3</c:v>
                </c:pt>
                <c:pt idx="383">
                  <c:v>5.5767999999999998E-3</c:v>
                </c:pt>
                <c:pt idx="384">
                  <c:v>5.5887999999999997E-3</c:v>
                </c:pt>
                <c:pt idx="385">
                  <c:v>5.6084000000000004E-3</c:v>
                </c:pt>
                <c:pt idx="386">
                  <c:v>5.6048000000000001E-3</c:v>
                </c:pt>
                <c:pt idx="387">
                  <c:v>5.5764000000000005E-3</c:v>
                </c:pt>
                <c:pt idx="388">
                  <c:v>5.5428000000000005E-3</c:v>
                </c:pt>
                <c:pt idx="389">
                  <c:v>5.5367999999999997E-3</c:v>
                </c:pt>
                <c:pt idx="390">
                  <c:v>5.5836000000000002E-3</c:v>
                </c:pt>
                <c:pt idx="391">
                  <c:v>5.6379999999999998E-3</c:v>
                </c:pt>
                <c:pt idx="392">
                  <c:v>5.6540000000000002E-3</c:v>
                </c:pt>
                <c:pt idx="393">
                  <c:v>5.6540000000000002E-3</c:v>
                </c:pt>
                <c:pt idx="394">
                  <c:v>5.6547999999999998E-3</c:v>
                </c:pt>
                <c:pt idx="395">
                  <c:v>5.6411999999999999E-3</c:v>
                </c:pt>
                <c:pt idx="396">
                  <c:v>5.6108E-3</c:v>
                </c:pt>
                <c:pt idx="397">
                  <c:v>5.5840000000000004E-3</c:v>
                </c:pt>
                <c:pt idx="398">
                  <c:v>5.5776000000000003E-3</c:v>
                </c:pt>
                <c:pt idx="399">
                  <c:v>5.5919999999999997E-3</c:v>
                </c:pt>
                <c:pt idx="400">
                  <c:v>5.6011999999999998E-3</c:v>
                </c:pt>
                <c:pt idx="401">
                  <c:v>5.5900000000000004E-3</c:v>
                </c:pt>
                <c:pt idx="402">
                  <c:v>5.5907999999999999E-3</c:v>
                </c:pt>
                <c:pt idx="403">
                  <c:v>5.6308E-3</c:v>
                </c:pt>
                <c:pt idx="404">
                  <c:v>5.6784000000000001E-3</c:v>
                </c:pt>
                <c:pt idx="405">
                  <c:v>5.6996E-3</c:v>
                </c:pt>
                <c:pt idx="406">
                  <c:v>5.6860000000000001E-3</c:v>
                </c:pt>
                <c:pt idx="407">
                  <c:v>5.6500000000000005E-3</c:v>
                </c:pt>
                <c:pt idx="408">
                  <c:v>5.6308E-3</c:v>
                </c:pt>
                <c:pt idx="409">
                  <c:v>5.6496000000000003E-3</c:v>
                </c:pt>
                <c:pt idx="410">
                  <c:v>5.6807999999999997E-3</c:v>
                </c:pt>
                <c:pt idx="411">
                  <c:v>5.6692000000000001E-3</c:v>
                </c:pt>
                <c:pt idx="412">
                  <c:v>5.5904000000000006E-3</c:v>
                </c:pt>
                <c:pt idx="413">
                  <c:v>5.5063999999999998E-3</c:v>
                </c:pt>
                <c:pt idx="414">
                  <c:v>5.4856000000000002E-3</c:v>
                </c:pt>
                <c:pt idx="415">
                  <c:v>5.5072000000000003E-3</c:v>
                </c:pt>
                <c:pt idx="416">
                  <c:v>5.5215999999999998E-3</c:v>
                </c:pt>
                <c:pt idx="417">
                  <c:v>5.5136000000000004E-3</c:v>
                </c:pt>
                <c:pt idx="418">
                  <c:v>5.5016000000000006E-3</c:v>
                </c:pt>
                <c:pt idx="419">
                  <c:v>5.5040000000000002E-3</c:v>
                </c:pt>
                <c:pt idx="420">
                  <c:v>5.5107999999999997E-3</c:v>
                </c:pt>
                <c:pt idx="421">
                  <c:v>5.5148000000000003E-3</c:v>
                </c:pt>
                <c:pt idx="422">
                  <c:v>5.5187999999999999E-3</c:v>
                </c:pt>
                <c:pt idx="423">
                  <c:v>5.5060000000000005E-3</c:v>
                </c:pt>
                <c:pt idx="424">
                  <c:v>5.4916000000000001E-3</c:v>
                </c:pt>
                <c:pt idx="425">
                  <c:v>5.5008000000000001E-3</c:v>
                </c:pt>
                <c:pt idx="426">
                  <c:v>5.5044000000000004E-3</c:v>
                </c:pt>
                <c:pt idx="427">
                  <c:v>5.4999999999999997E-3</c:v>
                </c:pt>
                <c:pt idx="428">
                  <c:v>5.5047999999999998E-3</c:v>
                </c:pt>
                <c:pt idx="429">
                  <c:v>5.4932000000000002E-3</c:v>
                </c:pt>
                <c:pt idx="430">
                  <c:v>5.4587999999999998E-3</c:v>
                </c:pt>
                <c:pt idx="431">
                  <c:v>5.4316E-3</c:v>
                </c:pt>
                <c:pt idx="432">
                  <c:v>5.3991999999999998E-3</c:v>
                </c:pt>
                <c:pt idx="433">
                  <c:v>5.3604000000000004E-3</c:v>
                </c:pt>
                <c:pt idx="434">
                  <c:v>5.3612E-3</c:v>
                </c:pt>
                <c:pt idx="435">
                  <c:v>5.3896000000000005E-3</c:v>
                </c:pt>
                <c:pt idx="436">
                  <c:v>5.4212000000000002E-3</c:v>
                </c:pt>
                <c:pt idx="437">
                  <c:v>5.4764000000000002E-3</c:v>
                </c:pt>
                <c:pt idx="438">
                  <c:v>5.4992000000000001E-3</c:v>
                </c:pt>
                <c:pt idx="439">
                  <c:v>5.4428000000000002E-3</c:v>
                </c:pt>
                <c:pt idx="440">
                  <c:v>5.3800000000000002E-3</c:v>
                </c:pt>
                <c:pt idx="441">
                  <c:v>5.3652000000000005E-3</c:v>
                </c:pt>
                <c:pt idx="442">
                  <c:v>5.3579999999999999E-3</c:v>
                </c:pt>
                <c:pt idx="443">
                  <c:v>5.3036000000000003E-3</c:v>
                </c:pt>
                <c:pt idx="444">
                  <c:v>5.2247999999999999E-3</c:v>
                </c:pt>
                <c:pt idx="445">
                  <c:v>5.208E-3</c:v>
                </c:pt>
                <c:pt idx="446">
                  <c:v>5.2659999999999998E-3</c:v>
                </c:pt>
                <c:pt idx="447">
                  <c:v>5.3184E-3</c:v>
                </c:pt>
                <c:pt idx="448">
                  <c:v>5.3308000000000001E-3</c:v>
                </c:pt>
                <c:pt idx="449">
                  <c:v>5.3347999999999998E-3</c:v>
                </c:pt>
                <c:pt idx="450">
                  <c:v>5.3312000000000003E-3</c:v>
                </c:pt>
                <c:pt idx="451">
                  <c:v>5.3080000000000002E-3</c:v>
                </c:pt>
                <c:pt idx="452">
                  <c:v>5.2804000000000002E-3</c:v>
                </c:pt>
                <c:pt idx="453">
                  <c:v>5.2504000000000006E-3</c:v>
                </c:pt>
                <c:pt idx="454">
                  <c:v>5.2247999999999999E-3</c:v>
                </c:pt>
                <c:pt idx="455">
                  <c:v>5.2220000000000001E-3</c:v>
                </c:pt>
                <c:pt idx="456">
                  <c:v>5.2376000000000002E-3</c:v>
                </c:pt>
                <c:pt idx="457">
                  <c:v>5.2556E-3</c:v>
                </c:pt>
                <c:pt idx="458">
                  <c:v>5.2680000000000001E-3</c:v>
                </c:pt>
                <c:pt idx="459">
                  <c:v>5.2640000000000004E-3</c:v>
                </c:pt>
                <c:pt idx="460">
                  <c:v>5.2420000000000001E-3</c:v>
                </c:pt>
                <c:pt idx="461">
                  <c:v>5.2148000000000003E-3</c:v>
                </c:pt>
                <c:pt idx="462">
                  <c:v>5.1888000000000004E-3</c:v>
                </c:pt>
                <c:pt idx="463">
                  <c:v>5.1695999999999999E-3</c:v>
                </c:pt>
                <c:pt idx="464">
                  <c:v>5.1676000000000005E-3</c:v>
                </c:pt>
                <c:pt idx="465">
                  <c:v>5.1803999999999999E-3</c:v>
                </c:pt>
                <c:pt idx="466">
                  <c:v>5.182E-3</c:v>
                </c:pt>
                <c:pt idx="467">
                  <c:v>5.1352000000000004E-3</c:v>
                </c:pt>
                <c:pt idx="468">
                  <c:v>5.0940000000000004E-3</c:v>
                </c:pt>
                <c:pt idx="469">
                  <c:v>5.1387999999999998E-3</c:v>
                </c:pt>
                <c:pt idx="470">
                  <c:v>5.2176000000000002E-3</c:v>
                </c:pt>
                <c:pt idx="471">
                  <c:v>5.2411999999999997E-3</c:v>
                </c:pt>
                <c:pt idx="472">
                  <c:v>5.2040000000000003E-3</c:v>
                </c:pt>
                <c:pt idx="473">
                  <c:v>5.1600000000000005E-3</c:v>
                </c:pt>
                <c:pt idx="474">
                  <c:v>5.1376E-3</c:v>
                </c:pt>
                <c:pt idx="475">
                  <c:v>5.1288000000000002E-3</c:v>
                </c:pt>
                <c:pt idx="476">
                  <c:v>5.1392E-3</c:v>
                </c:pt>
                <c:pt idx="477">
                  <c:v>5.1456000000000002E-3</c:v>
                </c:pt>
                <c:pt idx="478">
                  <c:v>5.1392E-3</c:v>
                </c:pt>
                <c:pt idx="479">
                  <c:v>5.1376E-3</c:v>
                </c:pt>
                <c:pt idx="480">
                  <c:v>5.1140000000000005E-3</c:v>
                </c:pt>
                <c:pt idx="481">
                  <c:v>5.0635999999999997E-3</c:v>
                </c:pt>
                <c:pt idx="482">
                  <c:v>5.0436000000000005E-3</c:v>
                </c:pt>
                <c:pt idx="483">
                  <c:v>5.0672E-3</c:v>
                </c:pt>
                <c:pt idx="484">
                  <c:v>5.0920000000000002E-3</c:v>
                </c:pt>
                <c:pt idx="485">
                  <c:v>5.0892000000000003E-3</c:v>
                </c:pt>
                <c:pt idx="486">
                  <c:v>5.0451999999999997E-3</c:v>
                </c:pt>
                <c:pt idx="487">
                  <c:v>4.9935999999999999E-3</c:v>
                </c:pt>
                <c:pt idx="488">
                  <c:v>5.0064000000000003E-3</c:v>
                </c:pt>
                <c:pt idx="489">
                  <c:v>5.0819999999999997E-3</c:v>
                </c:pt>
                <c:pt idx="490">
                  <c:v>5.1504000000000003E-3</c:v>
                </c:pt>
                <c:pt idx="491">
                  <c:v>5.1688000000000003E-3</c:v>
                </c:pt>
                <c:pt idx="492">
                  <c:v>5.1587999999999998E-3</c:v>
                </c:pt>
                <c:pt idx="493">
                  <c:v>5.1488000000000003E-3</c:v>
                </c:pt>
                <c:pt idx="494">
                  <c:v>5.1419999999999999E-3</c:v>
                </c:pt>
                <c:pt idx="495">
                  <c:v>5.1463999999999998E-3</c:v>
                </c:pt>
                <c:pt idx="496">
                  <c:v>5.1500000000000001E-3</c:v>
                </c:pt>
                <c:pt idx="497">
                  <c:v>5.1359999999999999E-3</c:v>
                </c:pt>
                <c:pt idx="498">
                  <c:v>5.1212000000000002E-3</c:v>
                </c:pt>
                <c:pt idx="499">
                  <c:v>5.1232000000000005E-3</c:v>
                </c:pt>
                <c:pt idx="500">
                  <c:v>5.1279999999999997E-3</c:v>
                </c:pt>
                <c:pt idx="501">
                  <c:v>5.1156000000000005E-3</c:v>
                </c:pt>
                <c:pt idx="502">
                  <c:v>5.0823999999999999E-3</c:v>
                </c:pt>
                <c:pt idx="503">
                  <c:v>5.0596E-3</c:v>
                </c:pt>
                <c:pt idx="504">
                  <c:v>5.0644000000000002E-3</c:v>
                </c:pt>
                <c:pt idx="505">
                  <c:v>5.0775999999999998E-3</c:v>
                </c:pt>
                <c:pt idx="506">
                  <c:v>5.0644000000000002E-3</c:v>
                </c:pt>
                <c:pt idx="507">
                  <c:v>4.9884000000000005E-3</c:v>
                </c:pt>
                <c:pt idx="508">
                  <c:v>4.8904000000000005E-3</c:v>
                </c:pt>
                <c:pt idx="509">
                  <c:v>4.8751999999999997E-3</c:v>
                </c:pt>
                <c:pt idx="510">
                  <c:v>4.9427999999999998E-3</c:v>
                </c:pt>
                <c:pt idx="511">
                  <c:v>4.9984000000000001E-3</c:v>
                </c:pt>
                <c:pt idx="512">
                  <c:v>5.0220000000000004E-3</c:v>
                </c:pt>
                <c:pt idx="513">
                  <c:v>5.0436000000000005E-3</c:v>
                </c:pt>
                <c:pt idx="514">
                  <c:v>5.0596E-3</c:v>
                </c:pt>
                <c:pt idx="515">
                  <c:v>5.0688E-3</c:v>
                </c:pt>
                <c:pt idx="516">
                  <c:v>5.0784000000000003E-3</c:v>
                </c:pt>
                <c:pt idx="517">
                  <c:v>5.0796000000000001E-3</c:v>
                </c:pt>
                <c:pt idx="518">
                  <c:v>5.0764E-3</c:v>
                </c:pt>
                <c:pt idx="519">
                  <c:v>5.0952000000000002E-3</c:v>
                </c:pt>
                <c:pt idx="520">
                  <c:v>5.1324000000000005E-3</c:v>
                </c:pt>
                <c:pt idx="521">
                  <c:v>5.1355999999999997E-3</c:v>
                </c:pt>
                <c:pt idx="522">
                  <c:v>5.1095999999999997E-3</c:v>
                </c:pt>
                <c:pt idx="523">
                  <c:v>5.1083999999999999E-3</c:v>
                </c:pt>
                <c:pt idx="524">
                  <c:v>5.1148000000000001E-3</c:v>
                </c:pt>
                <c:pt idx="525">
                  <c:v>5.1132E-3</c:v>
                </c:pt>
                <c:pt idx="526">
                  <c:v>5.1332000000000001E-3</c:v>
                </c:pt>
                <c:pt idx="527">
                  <c:v>5.1612000000000003E-3</c:v>
                </c:pt>
                <c:pt idx="528">
                  <c:v>5.1608000000000001E-3</c:v>
                </c:pt>
                <c:pt idx="529">
                  <c:v>5.1520000000000003E-3</c:v>
                </c:pt>
                <c:pt idx="530">
                  <c:v>5.1636E-3</c:v>
                </c:pt>
                <c:pt idx="531">
                  <c:v>5.1776000000000001E-3</c:v>
                </c:pt>
                <c:pt idx="532">
                  <c:v>5.1796000000000003E-3</c:v>
                </c:pt>
                <c:pt idx="533">
                  <c:v>5.1812000000000004E-3</c:v>
                </c:pt>
                <c:pt idx="534">
                  <c:v>5.1783999999999997E-3</c:v>
                </c:pt>
                <c:pt idx="535">
                  <c:v>5.1624000000000001E-3</c:v>
                </c:pt>
                <c:pt idx="536">
                  <c:v>5.1672000000000003E-3</c:v>
                </c:pt>
                <c:pt idx="537">
                  <c:v>5.2268000000000002E-3</c:v>
                </c:pt>
                <c:pt idx="538">
                  <c:v>5.3299999999999997E-3</c:v>
                </c:pt>
                <c:pt idx="539">
                  <c:v>5.4320000000000002E-3</c:v>
                </c:pt>
                <c:pt idx="540">
                  <c:v>5.4852E-3</c:v>
                </c:pt>
                <c:pt idx="541">
                  <c:v>5.4944E-3</c:v>
                </c:pt>
                <c:pt idx="542">
                  <c:v>5.4824000000000001E-3</c:v>
                </c:pt>
                <c:pt idx="543">
                  <c:v>5.4440000000000001E-3</c:v>
                </c:pt>
                <c:pt idx="544">
                  <c:v>5.3968000000000002E-3</c:v>
                </c:pt>
                <c:pt idx="545">
                  <c:v>5.3788000000000004E-3</c:v>
                </c:pt>
                <c:pt idx="546">
                  <c:v>5.3812E-3</c:v>
                </c:pt>
                <c:pt idx="547">
                  <c:v>5.3680000000000004E-3</c:v>
                </c:pt>
                <c:pt idx="548">
                  <c:v>5.3568000000000001E-3</c:v>
                </c:pt>
                <c:pt idx="549">
                  <c:v>5.3556000000000003E-3</c:v>
                </c:pt>
                <c:pt idx="550">
                  <c:v>5.3211999999999999E-3</c:v>
                </c:pt>
                <c:pt idx="551">
                  <c:v>5.2680000000000001E-3</c:v>
                </c:pt>
                <c:pt idx="552">
                  <c:v>5.2487999999999996E-3</c:v>
                </c:pt>
                <c:pt idx="553">
                  <c:v>5.2500000000000003E-3</c:v>
                </c:pt>
                <c:pt idx="554">
                  <c:v>5.2431999999999999E-3</c:v>
                </c:pt>
                <c:pt idx="555">
                  <c:v>5.2408000000000003E-3</c:v>
                </c:pt>
                <c:pt idx="556">
                  <c:v>5.2415999999999999E-3</c:v>
                </c:pt>
                <c:pt idx="557">
                  <c:v>5.2247999999999999E-3</c:v>
                </c:pt>
                <c:pt idx="558">
                  <c:v>5.2220000000000001E-3</c:v>
                </c:pt>
                <c:pt idx="559">
                  <c:v>5.2624000000000004E-3</c:v>
                </c:pt>
                <c:pt idx="560">
                  <c:v>5.2979999999999998E-3</c:v>
                </c:pt>
                <c:pt idx="561">
                  <c:v>5.2976000000000004E-3</c:v>
                </c:pt>
                <c:pt idx="562">
                  <c:v>5.2900000000000004E-3</c:v>
                </c:pt>
                <c:pt idx="563">
                  <c:v>5.3011999999999998E-3</c:v>
                </c:pt>
                <c:pt idx="564">
                  <c:v>5.3248000000000002E-3</c:v>
                </c:pt>
                <c:pt idx="565">
                  <c:v>5.3336E-3</c:v>
                </c:pt>
                <c:pt idx="566">
                  <c:v>5.3176000000000005E-3</c:v>
                </c:pt>
                <c:pt idx="567">
                  <c:v>5.2979999999999998E-3</c:v>
                </c:pt>
                <c:pt idx="568">
                  <c:v>5.2887999999999998E-3</c:v>
                </c:pt>
                <c:pt idx="569">
                  <c:v>5.2668000000000003E-3</c:v>
                </c:pt>
                <c:pt idx="570">
                  <c:v>5.2120000000000005E-3</c:v>
                </c:pt>
                <c:pt idx="571">
                  <c:v>5.1440000000000001E-3</c:v>
                </c:pt>
                <c:pt idx="572">
                  <c:v>5.0915999999999999E-3</c:v>
                </c:pt>
                <c:pt idx="573">
                  <c:v>5.0660000000000002E-3</c:v>
                </c:pt>
                <c:pt idx="574">
                  <c:v>5.0759999999999998E-3</c:v>
                </c:pt>
                <c:pt idx="575">
                  <c:v>5.1079999999999997E-3</c:v>
                </c:pt>
                <c:pt idx="576">
                  <c:v>5.1251999999999999E-3</c:v>
                </c:pt>
                <c:pt idx="577">
                  <c:v>5.1219999999999998E-3</c:v>
                </c:pt>
                <c:pt idx="578">
                  <c:v>5.1152000000000003E-3</c:v>
                </c:pt>
                <c:pt idx="579">
                  <c:v>5.1120000000000002E-3</c:v>
                </c:pt>
                <c:pt idx="580">
                  <c:v>5.1088000000000001E-3</c:v>
                </c:pt>
                <c:pt idx="581">
                  <c:v>5.0860000000000002E-3</c:v>
                </c:pt>
                <c:pt idx="582">
                  <c:v>5.0508000000000003E-3</c:v>
                </c:pt>
                <c:pt idx="583">
                  <c:v>5.0400000000000002E-3</c:v>
                </c:pt>
                <c:pt idx="584">
                  <c:v>5.0543999999999997E-3</c:v>
                </c:pt>
                <c:pt idx="585">
                  <c:v>5.0683999999999998E-3</c:v>
                </c:pt>
                <c:pt idx="586">
                  <c:v>5.0699999999999999E-3</c:v>
                </c:pt>
                <c:pt idx="587">
                  <c:v>5.0664000000000004E-3</c:v>
                </c:pt>
                <c:pt idx="588">
                  <c:v>5.0704000000000001E-3</c:v>
                </c:pt>
                <c:pt idx="589">
                  <c:v>5.0807999999999999E-3</c:v>
                </c:pt>
                <c:pt idx="590">
                  <c:v>5.0996000000000001E-3</c:v>
                </c:pt>
                <c:pt idx="591">
                  <c:v>5.1208E-3</c:v>
                </c:pt>
                <c:pt idx="592">
                  <c:v>5.1159999999999999E-3</c:v>
                </c:pt>
                <c:pt idx="593">
                  <c:v>5.1048000000000005E-3</c:v>
                </c:pt>
                <c:pt idx="594">
                  <c:v>5.1336000000000003E-3</c:v>
                </c:pt>
                <c:pt idx="595">
                  <c:v>5.1812000000000004E-3</c:v>
                </c:pt>
                <c:pt idx="596">
                  <c:v>5.2068000000000001E-3</c:v>
                </c:pt>
                <c:pt idx="597">
                  <c:v>5.2204E-3</c:v>
                </c:pt>
                <c:pt idx="598">
                  <c:v>5.2348000000000004E-3</c:v>
                </c:pt>
                <c:pt idx="599">
                  <c:v>5.2376000000000002E-3</c:v>
                </c:pt>
                <c:pt idx="600">
                  <c:v>5.2132000000000003E-3</c:v>
                </c:pt>
                <c:pt idx="601">
                  <c:v>5.1628000000000004E-3</c:v>
                </c:pt>
                <c:pt idx="602">
                  <c:v>5.1088000000000001E-3</c:v>
                </c:pt>
                <c:pt idx="603">
                  <c:v>5.078E-3</c:v>
                </c:pt>
                <c:pt idx="604">
                  <c:v>5.0736000000000002E-3</c:v>
                </c:pt>
                <c:pt idx="605">
                  <c:v>5.0660000000000002E-3</c:v>
                </c:pt>
                <c:pt idx="606">
                  <c:v>5.0480000000000004E-3</c:v>
                </c:pt>
                <c:pt idx="607">
                  <c:v>5.0448000000000003E-3</c:v>
                </c:pt>
                <c:pt idx="608">
                  <c:v>5.0391999999999998E-3</c:v>
                </c:pt>
                <c:pt idx="609">
                  <c:v>5.0195999999999999E-3</c:v>
                </c:pt>
                <c:pt idx="610">
                  <c:v>5.0220000000000004E-3</c:v>
                </c:pt>
                <c:pt idx="611">
                  <c:v>5.0407999999999998E-3</c:v>
                </c:pt>
                <c:pt idx="612">
                  <c:v>5.0444000000000001E-3</c:v>
                </c:pt>
                <c:pt idx="613">
                  <c:v>5.0420000000000005E-3</c:v>
                </c:pt>
                <c:pt idx="614">
                  <c:v>5.0584000000000002E-3</c:v>
                </c:pt>
                <c:pt idx="615">
                  <c:v>5.0724000000000003E-3</c:v>
                </c:pt>
                <c:pt idx="616">
                  <c:v>5.0499999999999998E-3</c:v>
                </c:pt>
                <c:pt idx="617">
                  <c:v>5.0128000000000004E-3</c:v>
                </c:pt>
                <c:pt idx="618">
                  <c:v>5.0023999999999997E-3</c:v>
                </c:pt>
                <c:pt idx="619">
                  <c:v>5.0212E-3</c:v>
                </c:pt>
                <c:pt idx="620">
                  <c:v>5.0400000000000002E-3</c:v>
                </c:pt>
                <c:pt idx="621">
                  <c:v>5.0299999999999997E-3</c:v>
                </c:pt>
                <c:pt idx="622">
                  <c:v>5.0023999999999997E-3</c:v>
                </c:pt>
                <c:pt idx="623">
                  <c:v>4.9976000000000005E-3</c:v>
                </c:pt>
                <c:pt idx="624">
                  <c:v>5.0232000000000002E-3</c:v>
                </c:pt>
                <c:pt idx="625">
                  <c:v>5.0531999999999999E-3</c:v>
                </c:pt>
                <c:pt idx="626">
                  <c:v>5.0628000000000001E-3</c:v>
                </c:pt>
                <c:pt idx="627">
                  <c:v>5.0564E-3</c:v>
                </c:pt>
                <c:pt idx="628">
                  <c:v>5.0480000000000004E-3</c:v>
                </c:pt>
                <c:pt idx="629">
                  <c:v>5.0352000000000001E-3</c:v>
                </c:pt>
                <c:pt idx="630">
                  <c:v>5.0304E-3</c:v>
                </c:pt>
                <c:pt idx="631">
                  <c:v>5.0480000000000004E-3</c:v>
                </c:pt>
                <c:pt idx="632">
                  <c:v>5.0540000000000003E-3</c:v>
                </c:pt>
                <c:pt idx="633">
                  <c:v>5.0195999999999999E-3</c:v>
                </c:pt>
                <c:pt idx="634">
                  <c:v>4.9912000000000003E-3</c:v>
                </c:pt>
                <c:pt idx="635">
                  <c:v>5.0000000000000001E-3</c:v>
                </c:pt>
                <c:pt idx="636">
                  <c:v>5.0179999999999999E-3</c:v>
                </c:pt>
                <c:pt idx="637">
                  <c:v>5.0283999999999997E-3</c:v>
                </c:pt>
                <c:pt idx="638">
                  <c:v>5.0296000000000004E-3</c:v>
                </c:pt>
                <c:pt idx="639">
                  <c:v>5.0128000000000004E-3</c:v>
                </c:pt>
                <c:pt idx="640">
                  <c:v>5.0048000000000002E-3</c:v>
                </c:pt>
                <c:pt idx="641">
                  <c:v>5.0228E-3</c:v>
                </c:pt>
                <c:pt idx="642">
                  <c:v>5.0331999999999998E-3</c:v>
                </c:pt>
                <c:pt idx="643">
                  <c:v>5.0264000000000003E-3</c:v>
                </c:pt>
                <c:pt idx="644">
                  <c:v>5.0103999999999999E-3</c:v>
                </c:pt>
                <c:pt idx="645">
                  <c:v>4.9864000000000002E-3</c:v>
                </c:pt>
                <c:pt idx="646">
                  <c:v>4.9735999999999999E-3</c:v>
                </c:pt>
                <c:pt idx="647">
                  <c:v>4.9843999999999999E-3</c:v>
                </c:pt>
                <c:pt idx="648">
                  <c:v>5.0096000000000003E-3</c:v>
                </c:pt>
                <c:pt idx="649">
                  <c:v>5.0412E-3</c:v>
                </c:pt>
                <c:pt idx="650">
                  <c:v>5.0696000000000005E-3</c:v>
                </c:pt>
                <c:pt idx="651">
                  <c:v>5.0823999999999999E-3</c:v>
                </c:pt>
                <c:pt idx="652">
                  <c:v>5.0704000000000001E-3</c:v>
                </c:pt>
                <c:pt idx="653">
                  <c:v>5.0520000000000001E-3</c:v>
                </c:pt>
                <c:pt idx="654">
                  <c:v>5.0436000000000005E-3</c:v>
                </c:pt>
                <c:pt idx="655">
                  <c:v>5.0216000000000002E-3</c:v>
                </c:pt>
                <c:pt idx="656">
                  <c:v>4.9768E-3</c:v>
                </c:pt>
                <c:pt idx="657">
                  <c:v>4.9512000000000002E-3</c:v>
                </c:pt>
                <c:pt idx="658">
                  <c:v>4.9659999999999999E-3</c:v>
                </c:pt>
                <c:pt idx="659">
                  <c:v>4.9843999999999999E-3</c:v>
                </c:pt>
                <c:pt idx="660">
                  <c:v>4.9772000000000002E-3</c:v>
                </c:pt>
                <c:pt idx="661">
                  <c:v>4.9740000000000001E-3</c:v>
                </c:pt>
                <c:pt idx="662">
                  <c:v>4.9968E-3</c:v>
                </c:pt>
                <c:pt idx="663">
                  <c:v>5.0204000000000004E-3</c:v>
                </c:pt>
                <c:pt idx="664">
                  <c:v>5.0368000000000001E-3</c:v>
                </c:pt>
                <c:pt idx="665">
                  <c:v>5.0340000000000003E-3</c:v>
                </c:pt>
                <c:pt idx="666">
                  <c:v>4.9935999999999999E-3</c:v>
                </c:pt>
                <c:pt idx="667">
                  <c:v>4.9608000000000005E-3</c:v>
                </c:pt>
                <c:pt idx="668">
                  <c:v>4.9772000000000002E-3</c:v>
                </c:pt>
                <c:pt idx="669">
                  <c:v>5.0163999999999999E-3</c:v>
                </c:pt>
                <c:pt idx="670">
                  <c:v>5.0448000000000003E-3</c:v>
                </c:pt>
                <c:pt idx="671">
                  <c:v>5.0407999999999998E-3</c:v>
                </c:pt>
                <c:pt idx="672">
                  <c:v>5.0007999999999997E-3</c:v>
                </c:pt>
                <c:pt idx="673">
                  <c:v>4.9588000000000002E-3</c:v>
                </c:pt>
                <c:pt idx="674">
                  <c:v>4.9627999999999999E-3</c:v>
                </c:pt>
                <c:pt idx="675">
                  <c:v>5.0044E-3</c:v>
                </c:pt>
                <c:pt idx="676">
                  <c:v>5.0304E-3</c:v>
                </c:pt>
                <c:pt idx="677">
                  <c:v>5.0172000000000003E-3</c:v>
                </c:pt>
                <c:pt idx="678">
                  <c:v>4.9880000000000002E-3</c:v>
                </c:pt>
                <c:pt idx="679">
                  <c:v>4.9643999999999999E-3</c:v>
                </c:pt>
                <c:pt idx="680">
                  <c:v>4.9432E-3</c:v>
                </c:pt>
                <c:pt idx="681">
                  <c:v>4.9296000000000001E-3</c:v>
                </c:pt>
                <c:pt idx="682">
                  <c:v>4.9351999999999998E-3</c:v>
                </c:pt>
                <c:pt idx="683">
                  <c:v>4.9588000000000002E-3</c:v>
                </c:pt>
                <c:pt idx="684">
                  <c:v>4.9979999999999998E-3</c:v>
                </c:pt>
                <c:pt idx="685">
                  <c:v>5.0400000000000002E-3</c:v>
                </c:pt>
                <c:pt idx="686">
                  <c:v>5.0660000000000002E-3</c:v>
                </c:pt>
                <c:pt idx="687">
                  <c:v>5.0648000000000004E-3</c:v>
                </c:pt>
                <c:pt idx="688">
                  <c:v>5.032E-3</c:v>
                </c:pt>
                <c:pt idx="689">
                  <c:v>4.9935999999999999E-3</c:v>
                </c:pt>
                <c:pt idx="690">
                  <c:v>4.9839999999999997E-3</c:v>
                </c:pt>
                <c:pt idx="691">
                  <c:v>4.9940000000000002E-3</c:v>
                </c:pt>
                <c:pt idx="692">
                  <c:v>5.0064000000000003E-3</c:v>
                </c:pt>
                <c:pt idx="693">
                  <c:v>5.0172000000000003E-3</c:v>
                </c:pt>
                <c:pt idx="694">
                  <c:v>5.0292000000000002E-3</c:v>
                </c:pt>
                <c:pt idx="695">
                  <c:v>5.0536000000000001E-3</c:v>
                </c:pt>
                <c:pt idx="696">
                  <c:v>5.0764E-3</c:v>
                </c:pt>
                <c:pt idx="697">
                  <c:v>5.0699999999999999E-3</c:v>
                </c:pt>
                <c:pt idx="698">
                  <c:v>5.0536000000000001E-3</c:v>
                </c:pt>
                <c:pt idx="699">
                  <c:v>5.0536000000000001E-3</c:v>
                </c:pt>
                <c:pt idx="700">
                  <c:v>5.0467999999999997E-3</c:v>
                </c:pt>
                <c:pt idx="701">
                  <c:v>5.0236000000000005E-3</c:v>
                </c:pt>
                <c:pt idx="702">
                  <c:v>5.0163999999999999E-3</c:v>
                </c:pt>
                <c:pt idx="703">
                  <c:v>5.0204000000000004E-3</c:v>
                </c:pt>
                <c:pt idx="704">
                  <c:v>5.0052000000000004E-3</c:v>
                </c:pt>
                <c:pt idx="705">
                  <c:v>5.0020000000000004E-3</c:v>
                </c:pt>
                <c:pt idx="706">
                  <c:v>5.0372000000000004E-3</c:v>
                </c:pt>
                <c:pt idx="707">
                  <c:v>5.0676000000000002E-3</c:v>
                </c:pt>
                <c:pt idx="708">
                  <c:v>5.0660000000000002E-3</c:v>
                </c:pt>
                <c:pt idx="709">
                  <c:v>5.0496000000000004E-3</c:v>
                </c:pt>
                <c:pt idx="710">
                  <c:v>5.0384000000000002E-3</c:v>
                </c:pt>
                <c:pt idx="711">
                  <c:v>5.0524000000000003E-3</c:v>
                </c:pt>
                <c:pt idx="712">
                  <c:v>5.0851999999999998E-3</c:v>
                </c:pt>
                <c:pt idx="713">
                  <c:v>5.0956000000000005E-3</c:v>
                </c:pt>
                <c:pt idx="714">
                  <c:v>5.0736000000000002E-3</c:v>
                </c:pt>
                <c:pt idx="715">
                  <c:v>5.0496000000000004E-3</c:v>
                </c:pt>
                <c:pt idx="716">
                  <c:v>5.0340000000000003E-3</c:v>
                </c:pt>
                <c:pt idx="717">
                  <c:v>5.0312000000000004E-3</c:v>
                </c:pt>
                <c:pt idx="718">
                  <c:v>5.0488E-3</c:v>
                </c:pt>
                <c:pt idx="719">
                  <c:v>5.0591999999999998E-3</c:v>
                </c:pt>
                <c:pt idx="720">
                  <c:v>5.0499999999999998E-3</c:v>
                </c:pt>
                <c:pt idx="721">
                  <c:v>5.0296000000000004E-3</c:v>
                </c:pt>
                <c:pt idx="722">
                  <c:v>5.0023999999999997E-3</c:v>
                </c:pt>
                <c:pt idx="723">
                  <c:v>4.9855999999999998E-3</c:v>
                </c:pt>
                <c:pt idx="724">
                  <c:v>4.9795999999999998E-3</c:v>
                </c:pt>
                <c:pt idx="725">
                  <c:v>4.9768E-3</c:v>
                </c:pt>
                <c:pt idx="726">
                  <c:v>4.9855999999999998E-3</c:v>
                </c:pt>
                <c:pt idx="727">
                  <c:v>4.9979999999999998E-3</c:v>
                </c:pt>
                <c:pt idx="728">
                  <c:v>4.9915999999999997E-3</c:v>
                </c:pt>
                <c:pt idx="729">
                  <c:v>4.9724000000000001E-3</c:v>
                </c:pt>
                <c:pt idx="730">
                  <c:v>4.9700000000000005E-3</c:v>
                </c:pt>
                <c:pt idx="731">
                  <c:v>5.0007999999999997E-3</c:v>
                </c:pt>
                <c:pt idx="732">
                  <c:v>5.0451999999999997E-3</c:v>
                </c:pt>
                <c:pt idx="733">
                  <c:v>5.0604000000000005E-3</c:v>
                </c:pt>
                <c:pt idx="734">
                  <c:v>5.0363999999999999E-3</c:v>
                </c:pt>
                <c:pt idx="735">
                  <c:v>5.0036000000000004E-3</c:v>
                </c:pt>
                <c:pt idx="736">
                  <c:v>4.986E-3</c:v>
                </c:pt>
                <c:pt idx="737">
                  <c:v>4.9839999999999997E-3</c:v>
                </c:pt>
                <c:pt idx="738">
                  <c:v>5.0016000000000001E-3</c:v>
                </c:pt>
                <c:pt idx="739">
                  <c:v>5.0359999999999997E-3</c:v>
                </c:pt>
                <c:pt idx="740">
                  <c:v>5.0604000000000005E-3</c:v>
                </c:pt>
                <c:pt idx="741">
                  <c:v>5.0607999999999998E-3</c:v>
                </c:pt>
                <c:pt idx="742">
                  <c:v>5.0504E-3</c:v>
                </c:pt>
                <c:pt idx="743">
                  <c:v>5.0296000000000004E-3</c:v>
                </c:pt>
                <c:pt idx="744">
                  <c:v>5.0144000000000005E-3</c:v>
                </c:pt>
                <c:pt idx="745">
                  <c:v>5.0547999999999999E-3</c:v>
                </c:pt>
                <c:pt idx="746">
                  <c:v>5.1263999999999997E-3</c:v>
                </c:pt>
                <c:pt idx="747">
                  <c:v>5.1352000000000004E-3</c:v>
                </c:pt>
                <c:pt idx="748">
                  <c:v>5.0807999999999999E-3</c:v>
                </c:pt>
                <c:pt idx="749">
                  <c:v>5.0356000000000003E-3</c:v>
                </c:pt>
                <c:pt idx="750">
                  <c:v>5.0108000000000001E-3</c:v>
                </c:pt>
                <c:pt idx="751">
                  <c:v>4.9944000000000004E-3</c:v>
                </c:pt>
                <c:pt idx="752">
                  <c:v>4.9880000000000002E-3</c:v>
                </c:pt>
                <c:pt idx="753">
                  <c:v>4.9944000000000004E-3</c:v>
                </c:pt>
                <c:pt idx="754">
                  <c:v>5.0179999999999999E-3</c:v>
                </c:pt>
                <c:pt idx="755">
                  <c:v>5.0540000000000003E-3</c:v>
                </c:pt>
                <c:pt idx="756">
                  <c:v>5.0788000000000005E-3</c:v>
                </c:pt>
                <c:pt idx="757">
                  <c:v>5.0772000000000005E-3</c:v>
                </c:pt>
                <c:pt idx="758">
                  <c:v>5.0543999999999997E-3</c:v>
                </c:pt>
                <c:pt idx="759">
                  <c:v>5.0372000000000004E-3</c:v>
                </c:pt>
                <c:pt idx="760">
                  <c:v>5.0396E-3</c:v>
                </c:pt>
                <c:pt idx="761">
                  <c:v>5.0656E-3</c:v>
                </c:pt>
                <c:pt idx="762">
                  <c:v>5.0936000000000002E-3</c:v>
                </c:pt>
                <c:pt idx="763">
                  <c:v>5.0764E-3</c:v>
                </c:pt>
                <c:pt idx="764">
                  <c:v>5.0248000000000003E-3</c:v>
                </c:pt>
                <c:pt idx="765">
                  <c:v>5.006E-3</c:v>
                </c:pt>
                <c:pt idx="766">
                  <c:v>5.0276000000000001E-3</c:v>
                </c:pt>
                <c:pt idx="767">
                  <c:v>5.0416000000000002E-3</c:v>
                </c:pt>
                <c:pt idx="768">
                  <c:v>5.0444000000000001E-3</c:v>
                </c:pt>
                <c:pt idx="769">
                  <c:v>5.0472E-3</c:v>
                </c:pt>
                <c:pt idx="770">
                  <c:v>5.0340000000000003E-3</c:v>
                </c:pt>
                <c:pt idx="771">
                  <c:v>5.0176000000000005E-3</c:v>
                </c:pt>
                <c:pt idx="772">
                  <c:v>5.0292000000000002E-3</c:v>
                </c:pt>
                <c:pt idx="773">
                  <c:v>5.0596E-3</c:v>
                </c:pt>
                <c:pt idx="774">
                  <c:v>5.0804000000000005E-3</c:v>
                </c:pt>
                <c:pt idx="775">
                  <c:v>5.0864000000000005E-3</c:v>
                </c:pt>
                <c:pt idx="776">
                  <c:v>5.0860000000000002E-3</c:v>
                </c:pt>
                <c:pt idx="777">
                  <c:v>5.0880000000000005E-3</c:v>
                </c:pt>
                <c:pt idx="778">
                  <c:v>5.0991999999999999E-3</c:v>
                </c:pt>
                <c:pt idx="779">
                  <c:v>5.11E-3</c:v>
                </c:pt>
                <c:pt idx="780">
                  <c:v>5.1024E-3</c:v>
                </c:pt>
                <c:pt idx="781">
                  <c:v>5.0748E-3</c:v>
                </c:pt>
                <c:pt idx="782">
                  <c:v>5.0607999999999998E-3</c:v>
                </c:pt>
                <c:pt idx="783">
                  <c:v>5.0731999999999999E-3</c:v>
                </c:pt>
                <c:pt idx="784">
                  <c:v>5.0756000000000004E-3</c:v>
                </c:pt>
                <c:pt idx="785">
                  <c:v>5.0607999999999998E-3</c:v>
                </c:pt>
                <c:pt idx="786">
                  <c:v>5.0531999999999999E-3</c:v>
                </c:pt>
                <c:pt idx="787">
                  <c:v>5.0448000000000003E-3</c:v>
                </c:pt>
                <c:pt idx="788">
                  <c:v>5.0331999999999998E-3</c:v>
                </c:pt>
                <c:pt idx="789">
                  <c:v>5.0280000000000004E-3</c:v>
                </c:pt>
                <c:pt idx="790">
                  <c:v>5.0115999999999997E-3</c:v>
                </c:pt>
                <c:pt idx="791">
                  <c:v>4.9919999999999999E-3</c:v>
                </c:pt>
                <c:pt idx="792">
                  <c:v>5.0103999999999999E-3</c:v>
                </c:pt>
                <c:pt idx="793">
                  <c:v>5.0623999999999999E-3</c:v>
                </c:pt>
                <c:pt idx="794">
                  <c:v>5.0876000000000003E-3</c:v>
                </c:pt>
                <c:pt idx="795">
                  <c:v>5.0656E-3</c:v>
                </c:pt>
                <c:pt idx="796">
                  <c:v>5.0420000000000005E-3</c:v>
                </c:pt>
                <c:pt idx="797">
                  <c:v>5.0420000000000005E-3</c:v>
                </c:pt>
                <c:pt idx="798">
                  <c:v>5.0623999999999999E-3</c:v>
                </c:pt>
                <c:pt idx="799">
                  <c:v>5.0876000000000003E-3</c:v>
                </c:pt>
                <c:pt idx="800">
                  <c:v>5.0835999999999998E-3</c:v>
                </c:pt>
                <c:pt idx="801">
                  <c:v>5.0540000000000003E-3</c:v>
                </c:pt>
                <c:pt idx="802">
                  <c:v>5.0331999999999998E-3</c:v>
                </c:pt>
                <c:pt idx="803">
                  <c:v>5.0244E-3</c:v>
                </c:pt>
                <c:pt idx="804">
                  <c:v>5.0195999999999999E-3</c:v>
                </c:pt>
                <c:pt idx="805">
                  <c:v>5.0223999999999998E-3</c:v>
                </c:pt>
                <c:pt idx="806">
                  <c:v>5.0331999999999998E-3</c:v>
                </c:pt>
                <c:pt idx="807">
                  <c:v>5.0359999999999997E-3</c:v>
                </c:pt>
                <c:pt idx="808">
                  <c:v>5.0204000000000004E-3</c:v>
                </c:pt>
                <c:pt idx="809">
                  <c:v>5.0052000000000004E-3</c:v>
                </c:pt>
                <c:pt idx="810">
                  <c:v>5.0080000000000003E-3</c:v>
                </c:pt>
                <c:pt idx="811">
                  <c:v>5.0212E-3</c:v>
                </c:pt>
                <c:pt idx="812">
                  <c:v>5.0379999999999999E-3</c:v>
                </c:pt>
                <c:pt idx="813">
                  <c:v>5.0508000000000003E-3</c:v>
                </c:pt>
                <c:pt idx="814">
                  <c:v>5.0559999999999997E-3</c:v>
                </c:pt>
                <c:pt idx="815">
                  <c:v>5.0623999999999999E-3</c:v>
                </c:pt>
                <c:pt idx="816">
                  <c:v>5.0604000000000005E-3</c:v>
                </c:pt>
                <c:pt idx="817">
                  <c:v>5.0524000000000003E-3</c:v>
                </c:pt>
                <c:pt idx="818">
                  <c:v>5.0584000000000002E-3</c:v>
                </c:pt>
                <c:pt idx="819">
                  <c:v>5.0672E-3</c:v>
                </c:pt>
                <c:pt idx="820">
                  <c:v>5.0664000000000004E-3</c:v>
                </c:pt>
                <c:pt idx="821">
                  <c:v>5.0688E-3</c:v>
                </c:pt>
                <c:pt idx="822">
                  <c:v>5.0823999999999999E-3</c:v>
                </c:pt>
                <c:pt idx="823">
                  <c:v>5.0956000000000005E-3</c:v>
                </c:pt>
                <c:pt idx="824">
                  <c:v>5.0727999999999997E-3</c:v>
                </c:pt>
                <c:pt idx="825">
                  <c:v>5.0136E-3</c:v>
                </c:pt>
                <c:pt idx="826">
                  <c:v>4.9808000000000005E-3</c:v>
                </c:pt>
                <c:pt idx="827">
                  <c:v>5.0023999999999997E-3</c:v>
                </c:pt>
                <c:pt idx="828">
                  <c:v>5.0324000000000002E-3</c:v>
                </c:pt>
                <c:pt idx="829">
                  <c:v>5.0543999999999997E-3</c:v>
                </c:pt>
                <c:pt idx="830">
                  <c:v>5.0752000000000002E-3</c:v>
                </c:pt>
                <c:pt idx="831">
                  <c:v>5.0704000000000001E-3</c:v>
                </c:pt>
                <c:pt idx="832">
                  <c:v>5.0512000000000005E-3</c:v>
                </c:pt>
                <c:pt idx="833">
                  <c:v>5.0628000000000001E-3</c:v>
                </c:pt>
                <c:pt idx="834">
                  <c:v>5.0936000000000002E-3</c:v>
                </c:pt>
                <c:pt idx="835">
                  <c:v>5.1104000000000002E-3</c:v>
                </c:pt>
                <c:pt idx="836">
                  <c:v>5.1000000000000004E-3</c:v>
                </c:pt>
                <c:pt idx="837">
                  <c:v>5.0775999999999998E-3</c:v>
                </c:pt>
                <c:pt idx="838">
                  <c:v>5.0607999999999998E-3</c:v>
                </c:pt>
                <c:pt idx="839">
                  <c:v>5.0407999999999998E-3</c:v>
                </c:pt>
                <c:pt idx="840">
                  <c:v>5.0188000000000003E-3</c:v>
                </c:pt>
                <c:pt idx="841">
                  <c:v>5.0195999999999999E-3</c:v>
                </c:pt>
                <c:pt idx="842">
                  <c:v>5.0304E-3</c:v>
                </c:pt>
                <c:pt idx="843">
                  <c:v>5.0232000000000002E-3</c:v>
                </c:pt>
                <c:pt idx="844">
                  <c:v>4.9944000000000004E-3</c:v>
                </c:pt>
                <c:pt idx="845">
                  <c:v>4.9643999999999999E-3</c:v>
                </c:pt>
                <c:pt idx="846">
                  <c:v>4.9664000000000002E-3</c:v>
                </c:pt>
                <c:pt idx="847">
                  <c:v>4.9944000000000004E-3</c:v>
                </c:pt>
                <c:pt idx="848">
                  <c:v>5.0084000000000005E-3</c:v>
                </c:pt>
                <c:pt idx="849">
                  <c:v>5.0099999999999997E-3</c:v>
                </c:pt>
                <c:pt idx="850">
                  <c:v>5.0204000000000004E-3</c:v>
                </c:pt>
                <c:pt idx="851">
                  <c:v>5.0252000000000005E-3</c:v>
                </c:pt>
                <c:pt idx="852">
                  <c:v>5.0232000000000002E-3</c:v>
                </c:pt>
                <c:pt idx="853">
                  <c:v>5.0299999999999997E-3</c:v>
                </c:pt>
                <c:pt idx="854">
                  <c:v>5.0340000000000003E-3</c:v>
                </c:pt>
                <c:pt idx="855">
                  <c:v>5.012E-3</c:v>
                </c:pt>
                <c:pt idx="856">
                  <c:v>4.9808000000000005E-3</c:v>
                </c:pt>
                <c:pt idx="857">
                  <c:v>4.9735999999999999E-3</c:v>
                </c:pt>
                <c:pt idx="858">
                  <c:v>4.9776000000000004E-3</c:v>
                </c:pt>
                <c:pt idx="859">
                  <c:v>4.9843999999999999E-3</c:v>
                </c:pt>
                <c:pt idx="860">
                  <c:v>5.0260000000000001E-3</c:v>
                </c:pt>
                <c:pt idx="861">
                  <c:v>5.0736000000000002E-3</c:v>
                </c:pt>
                <c:pt idx="862">
                  <c:v>5.0683999999999998E-3</c:v>
                </c:pt>
                <c:pt idx="863">
                  <c:v>5.0328000000000005E-3</c:v>
                </c:pt>
                <c:pt idx="864">
                  <c:v>5.0087999999999999E-3</c:v>
                </c:pt>
                <c:pt idx="865">
                  <c:v>5.0039999999999998E-3</c:v>
                </c:pt>
                <c:pt idx="866">
                  <c:v>5.0039999999999998E-3</c:v>
                </c:pt>
                <c:pt idx="867">
                  <c:v>4.9708E-3</c:v>
                </c:pt>
                <c:pt idx="868">
                  <c:v>4.9227999999999997E-3</c:v>
                </c:pt>
                <c:pt idx="869">
                  <c:v>4.9199999999999999E-3</c:v>
                </c:pt>
                <c:pt idx="870">
                  <c:v>4.9643999999999999E-3</c:v>
                </c:pt>
                <c:pt idx="871">
                  <c:v>5.0212E-3</c:v>
                </c:pt>
                <c:pt idx="872">
                  <c:v>5.0536000000000001E-3</c:v>
                </c:pt>
                <c:pt idx="873">
                  <c:v>5.0488E-3</c:v>
                </c:pt>
                <c:pt idx="874">
                  <c:v>5.0359999999999997E-3</c:v>
                </c:pt>
                <c:pt idx="875">
                  <c:v>5.0315999999999998E-3</c:v>
                </c:pt>
                <c:pt idx="876">
                  <c:v>5.0312000000000004E-3</c:v>
                </c:pt>
                <c:pt idx="877">
                  <c:v>5.0372000000000004E-3</c:v>
                </c:pt>
                <c:pt idx="878">
                  <c:v>5.0483999999999998E-3</c:v>
                </c:pt>
                <c:pt idx="879">
                  <c:v>5.0524000000000003E-3</c:v>
                </c:pt>
                <c:pt idx="880">
                  <c:v>5.0331999999999998E-3</c:v>
                </c:pt>
                <c:pt idx="881">
                  <c:v>5.0172000000000003E-3</c:v>
                </c:pt>
                <c:pt idx="882">
                  <c:v>5.058E-3</c:v>
                </c:pt>
                <c:pt idx="883">
                  <c:v>5.1187999999999997E-3</c:v>
                </c:pt>
                <c:pt idx="884">
                  <c:v>5.1140000000000005E-3</c:v>
                </c:pt>
                <c:pt idx="885">
                  <c:v>5.0828000000000002E-3</c:v>
                </c:pt>
                <c:pt idx="886">
                  <c:v>5.0943999999999998E-3</c:v>
                </c:pt>
                <c:pt idx="887">
                  <c:v>5.104E-3</c:v>
                </c:pt>
                <c:pt idx="888">
                  <c:v>5.0743999999999997E-3</c:v>
                </c:pt>
                <c:pt idx="889">
                  <c:v>5.0428000000000001E-3</c:v>
                </c:pt>
                <c:pt idx="890">
                  <c:v>5.0331999999999998E-3</c:v>
                </c:pt>
                <c:pt idx="891">
                  <c:v>5.0296000000000004E-3</c:v>
                </c:pt>
                <c:pt idx="892">
                  <c:v>5.0207999999999997E-3</c:v>
                </c:pt>
                <c:pt idx="893">
                  <c:v>5.0264000000000003E-3</c:v>
                </c:pt>
                <c:pt idx="894">
                  <c:v>5.0536000000000001E-3</c:v>
                </c:pt>
                <c:pt idx="895">
                  <c:v>5.0623999999999999E-3</c:v>
                </c:pt>
                <c:pt idx="896">
                  <c:v>5.0531999999999999E-3</c:v>
                </c:pt>
                <c:pt idx="897">
                  <c:v>5.0683999999999998E-3</c:v>
                </c:pt>
                <c:pt idx="898">
                  <c:v>5.0952000000000002E-3</c:v>
                </c:pt>
                <c:pt idx="899">
                  <c:v>5.1000000000000004E-3</c:v>
                </c:pt>
                <c:pt idx="900">
                  <c:v>5.0952000000000002E-3</c:v>
                </c:pt>
                <c:pt idx="901">
                  <c:v>5.0823999999999999E-3</c:v>
                </c:pt>
                <c:pt idx="902">
                  <c:v>5.0556000000000004E-3</c:v>
                </c:pt>
                <c:pt idx="903">
                  <c:v>5.0396E-3</c:v>
                </c:pt>
                <c:pt idx="904">
                  <c:v>5.0296000000000004E-3</c:v>
                </c:pt>
                <c:pt idx="905">
                  <c:v>5.0212E-3</c:v>
                </c:pt>
                <c:pt idx="906">
                  <c:v>5.0483999999999998E-3</c:v>
                </c:pt>
                <c:pt idx="907">
                  <c:v>5.0940000000000004E-3</c:v>
                </c:pt>
                <c:pt idx="908">
                  <c:v>5.1079999999999997E-3</c:v>
                </c:pt>
                <c:pt idx="909">
                  <c:v>5.1060000000000003E-3</c:v>
                </c:pt>
                <c:pt idx="910">
                  <c:v>5.1224E-3</c:v>
                </c:pt>
                <c:pt idx="911">
                  <c:v>5.1240000000000001E-3</c:v>
                </c:pt>
                <c:pt idx="912">
                  <c:v>5.0872000000000001E-3</c:v>
                </c:pt>
                <c:pt idx="913">
                  <c:v>5.0512000000000005E-3</c:v>
                </c:pt>
                <c:pt idx="914">
                  <c:v>5.0588000000000004E-3</c:v>
                </c:pt>
                <c:pt idx="915">
                  <c:v>5.0936000000000002E-3</c:v>
                </c:pt>
                <c:pt idx="916">
                  <c:v>5.1072000000000001E-3</c:v>
                </c:pt>
                <c:pt idx="917">
                  <c:v>5.0867999999999998E-3</c:v>
                </c:pt>
                <c:pt idx="918">
                  <c:v>5.0632000000000003E-3</c:v>
                </c:pt>
                <c:pt idx="919">
                  <c:v>5.0588000000000004E-3</c:v>
                </c:pt>
                <c:pt idx="920">
                  <c:v>5.0692000000000003E-3</c:v>
                </c:pt>
                <c:pt idx="921">
                  <c:v>5.0748E-3</c:v>
                </c:pt>
                <c:pt idx="922">
                  <c:v>5.0623999999999999E-3</c:v>
                </c:pt>
                <c:pt idx="923">
                  <c:v>5.0552000000000001E-3</c:v>
                </c:pt>
                <c:pt idx="924">
                  <c:v>5.0772000000000005E-3</c:v>
                </c:pt>
                <c:pt idx="925">
                  <c:v>5.0835999999999998E-3</c:v>
                </c:pt>
                <c:pt idx="926">
                  <c:v>5.0451999999999997E-3</c:v>
                </c:pt>
                <c:pt idx="927">
                  <c:v>5.0068000000000005E-3</c:v>
                </c:pt>
                <c:pt idx="928">
                  <c:v>4.9976000000000005E-3</c:v>
                </c:pt>
                <c:pt idx="929">
                  <c:v>5.0004000000000003E-3</c:v>
                </c:pt>
                <c:pt idx="930">
                  <c:v>4.9979999999999998E-3</c:v>
                </c:pt>
                <c:pt idx="931">
                  <c:v>4.9928000000000004E-3</c:v>
                </c:pt>
                <c:pt idx="932">
                  <c:v>5.0140000000000002E-3</c:v>
                </c:pt>
                <c:pt idx="933">
                  <c:v>5.0455999999999999E-3</c:v>
                </c:pt>
                <c:pt idx="934">
                  <c:v>5.0331999999999998E-3</c:v>
                </c:pt>
                <c:pt idx="935">
                  <c:v>4.9928000000000004E-3</c:v>
                </c:pt>
                <c:pt idx="936">
                  <c:v>4.9935999999999999E-3</c:v>
                </c:pt>
                <c:pt idx="937">
                  <c:v>5.0363999999999999E-3</c:v>
                </c:pt>
                <c:pt idx="938">
                  <c:v>5.0508000000000003E-3</c:v>
                </c:pt>
                <c:pt idx="939">
                  <c:v>5.0236000000000005E-3</c:v>
                </c:pt>
                <c:pt idx="940">
                  <c:v>5.0124000000000002E-3</c:v>
                </c:pt>
                <c:pt idx="941">
                  <c:v>5.0172000000000003E-3</c:v>
                </c:pt>
                <c:pt idx="942">
                  <c:v>4.9884000000000005E-3</c:v>
                </c:pt>
                <c:pt idx="943">
                  <c:v>4.9519999999999998E-3</c:v>
                </c:pt>
                <c:pt idx="944">
                  <c:v>4.9643999999999999E-3</c:v>
                </c:pt>
                <c:pt idx="945">
                  <c:v>5.0044E-3</c:v>
                </c:pt>
                <c:pt idx="946">
                  <c:v>5.0267999999999997E-3</c:v>
                </c:pt>
                <c:pt idx="947">
                  <c:v>5.0331999999999998E-3</c:v>
                </c:pt>
                <c:pt idx="948">
                  <c:v>5.0407999999999998E-3</c:v>
                </c:pt>
                <c:pt idx="949">
                  <c:v>5.0391999999999998E-3</c:v>
                </c:pt>
                <c:pt idx="950">
                  <c:v>5.0200000000000002E-3</c:v>
                </c:pt>
                <c:pt idx="951">
                  <c:v>5.0124000000000002E-3</c:v>
                </c:pt>
                <c:pt idx="952">
                  <c:v>5.0264000000000003E-3</c:v>
                </c:pt>
                <c:pt idx="953">
                  <c:v>5.0384000000000002E-3</c:v>
                </c:pt>
                <c:pt idx="954">
                  <c:v>5.0444000000000001E-3</c:v>
                </c:pt>
                <c:pt idx="955">
                  <c:v>5.0520000000000001E-3</c:v>
                </c:pt>
                <c:pt idx="956">
                  <c:v>5.0604000000000005E-3</c:v>
                </c:pt>
                <c:pt idx="957">
                  <c:v>5.0748E-3</c:v>
                </c:pt>
                <c:pt idx="958">
                  <c:v>5.0915999999999999E-3</c:v>
                </c:pt>
                <c:pt idx="959">
                  <c:v>5.0956000000000005E-3</c:v>
                </c:pt>
                <c:pt idx="960">
                  <c:v>5.0848000000000004E-3</c:v>
                </c:pt>
                <c:pt idx="961">
                  <c:v>5.0807999999999999E-3</c:v>
                </c:pt>
                <c:pt idx="962">
                  <c:v>5.0948E-3</c:v>
                </c:pt>
                <c:pt idx="963">
                  <c:v>5.0968000000000003E-3</c:v>
                </c:pt>
                <c:pt idx="964">
                  <c:v>5.0743999999999997E-3</c:v>
                </c:pt>
                <c:pt idx="965">
                  <c:v>5.0644000000000002E-3</c:v>
                </c:pt>
                <c:pt idx="966">
                  <c:v>5.0736000000000002E-3</c:v>
                </c:pt>
                <c:pt idx="967">
                  <c:v>5.0688E-3</c:v>
                </c:pt>
                <c:pt idx="968">
                  <c:v>5.0467999999999997E-3</c:v>
                </c:pt>
                <c:pt idx="969">
                  <c:v>5.0255999999999999E-3</c:v>
                </c:pt>
                <c:pt idx="970">
                  <c:v>5.0191999999999997E-3</c:v>
                </c:pt>
                <c:pt idx="971">
                  <c:v>5.0239999999999998E-3</c:v>
                </c:pt>
                <c:pt idx="972">
                  <c:v>5.0232000000000002E-3</c:v>
                </c:pt>
                <c:pt idx="973">
                  <c:v>5.0168000000000001E-3</c:v>
                </c:pt>
                <c:pt idx="974">
                  <c:v>5.0076000000000001E-3</c:v>
                </c:pt>
                <c:pt idx="975">
                  <c:v>5.0131999999999998E-3</c:v>
                </c:pt>
                <c:pt idx="976">
                  <c:v>5.0556000000000004E-3</c:v>
                </c:pt>
                <c:pt idx="977">
                  <c:v>5.0959999999999998E-3</c:v>
                </c:pt>
                <c:pt idx="978">
                  <c:v>5.0867999999999998E-3</c:v>
                </c:pt>
                <c:pt idx="979">
                  <c:v>5.0528000000000005E-3</c:v>
                </c:pt>
                <c:pt idx="980">
                  <c:v>5.0436000000000005E-3</c:v>
                </c:pt>
                <c:pt idx="981">
                  <c:v>5.0575999999999998E-3</c:v>
                </c:pt>
                <c:pt idx="982">
                  <c:v>5.0724000000000003E-3</c:v>
                </c:pt>
                <c:pt idx="983">
                  <c:v>5.0656E-3</c:v>
                </c:pt>
                <c:pt idx="984">
                  <c:v>5.0331999999999998E-3</c:v>
                </c:pt>
                <c:pt idx="985">
                  <c:v>5.0172000000000003E-3</c:v>
                </c:pt>
                <c:pt idx="986">
                  <c:v>5.0220000000000004E-3</c:v>
                </c:pt>
                <c:pt idx="987">
                  <c:v>4.9988000000000003E-3</c:v>
                </c:pt>
                <c:pt idx="988">
                  <c:v>4.9544000000000003E-3</c:v>
                </c:pt>
                <c:pt idx="989">
                  <c:v>4.9204000000000001E-3</c:v>
                </c:pt>
                <c:pt idx="990">
                  <c:v>4.8532000000000002E-3</c:v>
                </c:pt>
                <c:pt idx="991">
                  <c:v>4.7144000000000005E-3</c:v>
                </c:pt>
                <c:pt idx="992">
                  <c:v>4.5576000000000002E-3</c:v>
                </c:pt>
                <c:pt idx="993">
                  <c:v>4.4708000000000005E-3</c:v>
                </c:pt>
                <c:pt idx="994">
                  <c:v>4.4740000000000005E-3</c:v>
                </c:pt>
                <c:pt idx="995">
                  <c:v>4.522E-3</c:v>
                </c:pt>
                <c:pt idx="996">
                  <c:v>4.5739999999999999E-3</c:v>
                </c:pt>
                <c:pt idx="997">
                  <c:v>4.5979999999999997E-3</c:v>
                </c:pt>
                <c:pt idx="998">
                  <c:v>4.5700000000000003E-3</c:v>
                </c:pt>
                <c:pt idx="999">
                  <c:v>4.5279999999999999E-3</c:v>
                </c:pt>
                <c:pt idx="1000">
                  <c:v>4.5095999999999999E-3</c:v>
                </c:pt>
                <c:pt idx="1001">
                  <c:v>4.4932000000000001E-3</c:v>
                </c:pt>
                <c:pt idx="1002">
                  <c:v>4.4784000000000004E-3</c:v>
                </c:pt>
                <c:pt idx="1003">
                  <c:v>4.4900000000000001E-3</c:v>
                </c:pt>
                <c:pt idx="1004">
                  <c:v>4.5184000000000005E-3</c:v>
                </c:pt>
                <c:pt idx="1005">
                  <c:v>4.5412000000000004E-3</c:v>
                </c:pt>
                <c:pt idx="1006">
                  <c:v>4.5620000000000001E-3</c:v>
                </c:pt>
                <c:pt idx="1007">
                  <c:v>4.6040000000000005E-3</c:v>
                </c:pt>
                <c:pt idx="1008">
                  <c:v>4.6592000000000005E-3</c:v>
                </c:pt>
                <c:pt idx="1009">
                  <c:v>4.6972000000000003E-3</c:v>
                </c:pt>
                <c:pt idx="1010">
                  <c:v>4.7435999999999997E-3</c:v>
                </c:pt>
                <c:pt idx="1011">
                  <c:v>4.8440000000000002E-3</c:v>
                </c:pt>
                <c:pt idx="1012">
                  <c:v>4.9811999999999999E-3</c:v>
                </c:pt>
                <c:pt idx="1013">
                  <c:v>5.1064000000000005E-3</c:v>
                </c:pt>
                <c:pt idx="1014">
                  <c:v>5.1955999999999999E-3</c:v>
                </c:pt>
                <c:pt idx="1015">
                  <c:v>5.2767999999999999E-3</c:v>
                </c:pt>
                <c:pt idx="1016">
                  <c:v>5.3836000000000005E-3</c:v>
                </c:pt>
                <c:pt idx="1017">
                  <c:v>5.4844000000000004E-3</c:v>
                </c:pt>
                <c:pt idx="1018">
                  <c:v>5.5500000000000002E-3</c:v>
                </c:pt>
                <c:pt idx="1019">
                  <c:v>5.6151999999999999E-3</c:v>
                </c:pt>
                <c:pt idx="1020">
                  <c:v>5.6972000000000004E-3</c:v>
                </c:pt>
                <c:pt idx="1021">
                  <c:v>5.7632000000000004E-3</c:v>
                </c:pt>
                <c:pt idx="1022">
                  <c:v>5.7992E-3</c:v>
                </c:pt>
                <c:pt idx="1023">
                  <c:v>5.8323999999999997E-3</c:v>
                </c:pt>
                <c:pt idx="1024">
                  <c:v>5.8824000000000003E-3</c:v>
                </c:pt>
                <c:pt idx="1025">
                  <c:v>5.9252000000000003E-3</c:v>
                </c:pt>
                <c:pt idx="1026">
                  <c:v>5.9392000000000004E-3</c:v>
                </c:pt>
                <c:pt idx="1027">
                  <c:v>5.9432E-3</c:v>
                </c:pt>
                <c:pt idx="1028">
                  <c:v>5.9576000000000004E-3</c:v>
                </c:pt>
                <c:pt idx="1029">
                  <c:v>5.9876E-3</c:v>
                </c:pt>
                <c:pt idx="1030">
                  <c:v>6.0160000000000005E-3</c:v>
                </c:pt>
                <c:pt idx="1031">
                  <c:v>5.9932000000000006E-3</c:v>
                </c:pt>
                <c:pt idx="1032">
                  <c:v>5.9188000000000001E-3</c:v>
                </c:pt>
                <c:pt idx="1033">
                  <c:v>5.8624000000000002E-3</c:v>
                </c:pt>
                <c:pt idx="1034">
                  <c:v>5.8539999999999998E-3</c:v>
                </c:pt>
                <c:pt idx="1035">
                  <c:v>5.8631999999999998E-3</c:v>
                </c:pt>
                <c:pt idx="1036">
                  <c:v>5.8571999999999999E-3</c:v>
                </c:pt>
                <c:pt idx="1037">
                  <c:v>5.8332000000000002E-3</c:v>
                </c:pt>
                <c:pt idx="1038">
                  <c:v>5.8000000000000005E-3</c:v>
                </c:pt>
                <c:pt idx="1039">
                  <c:v>5.7635999999999998E-3</c:v>
                </c:pt>
                <c:pt idx="1040">
                  <c:v>5.7336000000000002E-3</c:v>
                </c:pt>
                <c:pt idx="1041">
                  <c:v>5.7088E-3</c:v>
                </c:pt>
                <c:pt idx="1042">
                  <c:v>5.6756000000000003E-3</c:v>
                </c:pt>
                <c:pt idx="1043">
                  <c:v>5.6340000000000001E-3</c:v>
                </c:pt>
                <c:pt idx="1044">
                  <c:v>5.5944000000000002E-3</c:v>
                </c:pt>
                <c:pt idx="1045">
                  <c:v>5.5504000000000005E-3</c:v>
                </c:pt>
                <c:pt idx="1046">
                  <c:v>5.4964000000000002E-3</c:v>
                </c:pt>
                <c:pt idx="1047">
                  <c:v>5.4631999999999997E-3</c:v>
                </c:pt>
                <c:pt idx="1048">
                  <c:v>5.4492000000000004E-3</c:v>
                </c:pt>
                <c:pt idx="1049">
                  <c:v>5.3920000000000001E-3</c:v>
                </c:pt>
                <c:pt idx="1050">
                  <c:v>5.2843999999999999E-3</c:v>
                </c:pt>
                <c:pt idx="1051">
                  <c:v>5.2072000000000004E-3</c:v>
                </c:pt>
                <c:pt idx="1052">
                  <c:v>5.1907999999999998E-3</c:v>
                </c:pt>
                <c:pt idx="1053">
                  <c:v>5.1895999999999999E-3</c:v>
                </c:pt>
                <c:pt idx="1054">
                  <c:v>5.1852000000000001E-3</c:v>
                </c:pt>
                <c:pt idx="1055">
                  <c:v>5.1812000000000004E-3</c:v>
                </c:pt>
                <c:pt idx="1056">
                  <c:v>5.1679999999999999E-3</c:v>
                </c:pt>
                <c:pt idx="1057">
                  <c:v>5.1584000000000005E-3</c:v>
                </c:pt>
                <c:pt idx="1058">
                  <c:v>5.1552000000000004E-3</c:v>
                </c:pt>
                <c:pt idx="1059">
                  <c:v>5.1224E-3</c:v>
                </c:pt>
                <c:pt idx="1060">
                  <c:v>5.0828000000000002E-3</c:v>
                </c:pt>
                <c:pt idx="1061">
                  <c:v>5.0848000000000004E-3</c:v>
                </c:pt>
                <c:pt idx="1062">
                  <c:v>5.1028000000000002E-3</c:v>
                </c:pt>
                <c:pt idx="1063">
                  <c:v>5.1000000000000004E-3</c:v>
                </c:pt>
                <c:pt idx="1064">
                  <c:v>5.0908000000000004E-3</c:v>
                </c:pt>
                <c:pt idx="1065">
                  <c:v>5.1072000000000001E-3</c:v>
                </c:pt>
                <c:pt idx="1066">
                  <c:v>5.1548000000000002E-3</c:v>
                </c:pt>
                <c:pt idx="1067">
                  <c:v>5.2012000000000004E-3</c:v>
                </c:pt>
                <c:pt idx="1068">
                  <c:v>5.2084000000000002E-3</c:v>
                </c:pt>
                <c:pt idx="1069">
                  <c:v>5.1647999999999998E-3</c:v>
                </c:pt>
                <c:pt idx="1070">
                  <c:v>5.1072000000000001E-3</c:v>
                </c:pt>
                <c:pt idx="1071">
                  <c:v>5.0864000000000005E-3</c:v>
                </c:pt>
                <c:pt idx="1072">
                  <c:v>5.0975999999999999E-3</c:v>
                </c:pt>
                <c:pt idx="1073">
                  <c:v>5.0968000000000003E-3</c:v>
                </c:pt>
                <c:pt idx="1074">
                  <c:v>5.0816000000000004E-3</c:v>
                </c:pt>
                <c:pt idx="1075">
                  <c:v>5.0851999999999998E-3</c:v>
                </c:pt>
                <c:pt idx="1076">
                  <c:v>5.104E-3</c:v>
                </c:pt>
                <c:pt idx="1077">
                  <c:v>5.1104000000000002E-3</c:v>
                </c:pt>
                <c:pt idx="1078">
                  <c:v>5.0987999999999997E-3</c:v>
                </c:pt>
                <c:pt idx="1079">
                  <c:v>5.0800000000000003E-3</c:v>
                </c:pt>
                <c:pt idx="1080">
                  <c:v>5.0696000000000005E-3</c:v>
                </c:pt>
                <c:pt idx="1081">
                  <c:v>5.0692000000000003E-3</c:v>
                </c:pt>
                <c:pt idx="1082">
                  <c:v>5.06588E-3</c:v>
                </c:pt>
                <c:pt idx="1083">
                  <c:v>5.0592400000000004E-3</c:v>
                </c:pt>
                <c:pt idx="1084">
                  <c:v>5.0630000000000007E-3</c:v>
                </c:pt>
                <c:pt idx="1085">
                  <c:v>5.0644000000000002E-3</c:v>
                </c:pt>
                <c:pt idx="1086">
                  <c:v>5.0490400000000003E-3</c:v>
                </c:pt>
                <c:pt idx="1087">
                  <c:v>5.02792E-3</c:v>
                </c:pt>
                <c:pt idx="1088">
                  <c:v>5.0331600000000001E-3</c:v>
                </c:pt>
                <c:pt idx="1089">
                  <c:v>5.0539599999999997E-3</c:v>
                </c:pt>
                <c:pt idx="1090">
                  <c:v>5.0447199999999999E-3</c:v>
                </c:pt>
                <c:pt idx="1091">
                  <c:v>5.0200000000000002E-3</c:v>
                </c:pt>
                <c:pt idx="1092">
                  <c:v>5.0211600000000002E-3</c:v>
                </c:pt>
                <c:pt idx="1093">
                  <c:v>5.0412399999999998E-3</c:v>
                </c:pt>
                <c:pt idx="1094">
                  <c:v>5.0539600000000006E-3</c:v>
                </c:pt>
                <c:pt idx="1095">
                  <c:v>5.0463600000000006E-3</c:v>
                </c:pt>
                <c:pt idx="1096">
                  <c:v>5.0175999999999997E-3</c:v>
                </c:pt>
                <c:pt idx="1097">
                  <c:v>5.0041199999999999E-3</c:v>
                </c:pt>
                <c:pt idx="1098">
                  <c:v>5.0325600000000002E-3</c:v>
                </c:pt>
                <c:pt idx="1099">
                  <c:v>5.0643200000000006E-3</c:v>
                </c:pt>
                <c:pt idx="1100">
                  <c:v>5.05464E-3</c:v>
                </c:pt>
                <c:pt idx="1101">
                  <c:v>5.0198800000000009E-3</c:v>
                </c:pt>
                <c:pt idx="1102">
                  <c:v>5.0047200000000007E-3</c:v>
                </c:pt>
                <c:pt idx="1103">
                  <c:v>5.0255600000000001E-3</c:v>
                </c:pt>
                <c:pt idx="1104">
                  <c:v>5.0511600000000007E-3</c:v>
                </c:pt>
                <c:pt idx="1105">
                  <c:v>5.0587599999999998E-3</c:v>
                </c:pt>
                <c:pt idx="1106">
                  <c:v>5.0640800000000003E-3</c:v>
                </c:pt>
                <c:pt idx="1107">
                  <c:v>5.0733599999999998E-3</c:v>
                </c:pt>
                <c:pt idx="1108">
                  <c:v>5.0833200000000005E-3</c:v>
                </c:pt>
                <c:pt idx="1109">
                  <c:v>5.1024399999999998E-3</c:v>
                </c:pt>
                <c:pt idx="1110">
                  <c:v>5.1240799999999996E-3</c:v>
                </c:pt>
                <c:pt idx="1111">
                  <c:v>5.1396000000000002E-3</c:v>
                </c:pt>
                <c:pt idx="1112">
                  <c:v>5.14972E-3</c:v>
                </c:pt>
                <c:pt idx="1113">
                  <c:v>5.1547199999999998E-3</c:v>
                </c:pt>
                <c:pt idx="1114">
                  <c:v>5.1563600000000005E-3</c:v>
                </c:pt>
                <c:pt idx="1115">
                  <c:v>5.1748000000000002E-3</c:v>
                </c:pt>
                <c:pt idx="1116">
                  <c:v>5.2234400000000002E-3</c:v>
                </c:pt>
                <c:pt idx="1117">
                  <c:v>5.2686800000000004E-3</c:v>
                </c:pt>
                <c:pt idx="1118">
                  <c:v>5.2902399999999999E-3</c:v>
                </c:pt>
                <c:pt idx="1119">
                  <c:v>5.3132400000000003E-3</c:v>
                </c:pt>
                <c:pt idx="1120">
                  <c:v>5.3390399999999998E-3</c:v>
                </c:pt>
                <c:pt idx="1121">
                  <c:v>5.3444400000000006E-3</c:v>
                </c:pt>
                <c:pt idx="1122">
                  <c:v>5.339E-3</c:v>
                </c:pt>
                <c:pt idx="1123">
                  <c:v>5.3477200000000003E-3</c:v>
                </c:pt>
                <c:pt idx="1124">
                  <c:v>5.3644000000000001E-3</c:v>
                </c:pt>
                <c:pt idx="1125">
                  <c:v>5.3898800000000005E-3</c:v>
                </c:pt>
                <c:pt idx="1126">
                  <c:v>5.4397600000000001E-3</c:v>
                </c:pt>
                <c:pt idx="1127">
                  <c:v>5.4996000000000003E-3</c:v>
                </c:pt>
                <c:pt idx="1128">
                  <c:v>5.5384400000000004E-3</c:v>
                </c:pt>
                <c:pt idx="1129">
                  <c:v>5.5534E-3</c:v>
                </c:pt>
                <c:pt idx="1130">
                  <c:v>5.5571600000000002E-3</c:v>
                </c:pt>
                <c:pt idx="1131">
                  <c:v>5.5535999999999997E-3</c:v>
                </c:pt>
                <c:pt idx="1132">
                  <c:v>5.5431999999999999E-3</c:v>
                </c:pt>
                <c:pt idx="1133">
                  <c:v>5.5370000000000003E-3</c:v>
                </c:pt>
                <c:pt idx="1134">
                  <c:v>5.5528800000000005E-3</c:v>
                </c:pt>
                <c:pt idx="1135">
                  <c:v>5.5796399999999994E-3</c:v>
                </c:pt>
                <c:pt idx="1136">
                  <c:v>5.5760000000000002E-3</c:v>
                </c:pt>
                <c:pt idx="1137">
                  <c:v>5.5404E-3</c:v>
                </c:pt>
                <c:pt idx="1138">
                  <c:v>5.5132000000000002E-3</c:v>
                </c:pt>
                <c:pt idx="1139">
                  <c:v>5.4982800000000004E-3</c:v>
                </c:pt>
                <c:pt idx="1140">
                  <c:v>5.4783200000000001E-3</c:v>
                </c:pt>
                <c:pt idx="1141">
                  <c:v>5.4550400000000004E-3</c:v>
                </c:pt>
                <c:pt idx="1142">
                  <c:v>5.41728E-3</c:v>
                </c:pt>
                <c:pt idx="1143">
                  <c:v>5.3537200000000002E-3</c:v>
                </c:pt>
                <c:pt idx="1144">
                  <c:v>5.3080000000000002E-3</c:v>
                </c:pt>
                <c:pt idx="1145">
                  <c:v>5.31168E-3</c:v>
                </c:pt>
                <c:pt idx="1146">
                  <c:v>5.3368399999999998E-3</c:v>
                </c:pt>
                <c:pt idx="1147">
                  <c:v>5.3586400000000005E-3</c:v>
                </c:pt>
                <c:pt idx="1148">
                  <c:v>5.3679599999999997E-3</c:v>
                </c:pt>
                <c:pt idx="1149">
                  <c:v>5.3493600000000001E-3</c:v>
                </c:pt>
                <c:pt idx="1150">
                  <c:v>5.3019199999999999E-3</c:v>
                </c:pt>
                <c:pt idx="1151">
                  <c:v>5.25312E-3</c:v>
                </c:pt>
                <c:pt idx="1152">
                  <c:v>5.2395200000000001E-3</c:v>
                </c:pt>
                <c:pt idx="1153">
                  <c:v>5.2541999999999997E-3</c:v>
                </c:pt>
                <c:pt idx="1154">
                  <c:v>5.2350000000000001E-3</c:v>
                </c:pt>
                <c:pt idx="1155">
                  <c:v>5.1518800000000002E-3</c:v>
                </c:pt>
                <c:pt idx="1156">
                  <c:v>5.0903200000000006E-3</c:v>
                </c:pt>
                <c:pt idx="1157">
                  <c:v>5.1004800000000001E-3</c:v>
                </c:pt>
                <c:pt idx="1158">
                  <c:v>5.1085200000000001E-3</c:v>
                </c:pt>
                <c:pt idx="1159">
                  <c:v>5.0862799999999994E-3</c:v>
                </c:pt>
                <c:pt idx="1160">
                  <c:v>5.0761600000000006E-3</c:v>
                </c:pt>
                <c:pt idx="1161">
                  <c:v>5.0721199999999994E-3</c:v>
                </c:pt>
                <c:pt idx="1162">
                  <c:v>5.0742399999999998E-3</c:v>
                </c:pt>
                <c:pt idx="1163">
                  <c:v>5.1074800000000002E-3</c:v>
                </c:pt>
                <c:pt idx="1164">
                  <c:v>5.1124400000000002E-3</c:v>
                </c:pt>
                <c:pt idx="1165">
                  <c:v>5.04032E-3</c:v>
                </c:pt>
                <c:pt idx="1166">
                  <c:v>4.9761200000000005E-3</c:v>
                </c:pt>
                <c:pt idx="1167">
                  <c:v>4.9994000000000002E-3</c:v>
                </c:pt>
                <c:pt idx="1168">
                  <c:v>5.05596E-3</c:v>
                </c:pt>
                <c:pt idx="1169">
                  <c:v>5.0620800000000001E-3</c:v>
                </c:pt>
                <c:pt idx="1170">
                  <c:v>5.0197599999999998E-3</c:v>
                </c:pt>
                <c:pt idx="1171">
                  <c:v>4.9832000000000001E-3</c:v>
                </c:pt>
                <c:pt idx="1172">
                  <c:v>4.9795600000000001E-3</c:v>
                </c:pt>
                <c:pt idx="1173">
                  <c:v>4.9930400000000007E-3</c:v>
                </c:pt>
                <c:pt idx="1174">
                  <c:v>5.0177200000000007E-3</c:v>
                </c:pt>
                <c:pt idx="1175">
                  <c:v>5.0515200000000003E-3</c:v>
                </c:pt>
                <c:pt idx="1176">
                  <c:v>5.0737999999999998E-3</c:v>
                </c:pt>
                <c:pt idx="1177">
                  <c:v>5.0878800000000004E-3</c:v>
                </c:pt>
                <c:pt idx="1178">
                  <c:v>5.1121599999999993E-3</c:v>
                </c:pt>
                <c:pt idx="1179">
                  <c:v>5.1339599999999999E-3</c:v>
                </c:pt>
                <c:pt idx="1180">
                  <c:v>5.1326000000000002E-3</c:v>
                </c:pt>
                <c:pt idx="1181">
                  <c:v>5.13292E-3</c:v>
                </c:pt>
                <c:pt idx="1182">
                  <c:v>5.1662800000000005E-3</c:v>
                </c:pt>
                <c:pt idx="1183">
                  <c:v>5.1884800000000005E-3</c:v>
                </c:pt>
                <c:pt idx="1184">
                  <c:v>5.1668399999999998E-3</c:v>
                </c:pt>
                <c:pt idx="1185">
                  <c:v>5.1475599999999998E-3</c:v>
                </c:pt>
                <c:pt idx="1186">
                  <c:v>5.1405600000000006E-3</c:v>
                </c:pt>
                <c:pt idx="1187">
                  <c:v>5.1170400000000007E-3</c:v>
                </c:pt>
                <c:pt idx="1188">
                  <c:v>5.1047999999999996E-3</c:v>
                </c:pt>
                <c:pt idx="1189">
                  <c:v>5.1089199999999994E-3</c:v>
                </c:pt>
                <c:pt idx="1190">
                  <c:v>5.0509199999999995E-3</c:v>
                </c:pt>
                <c:pt idx="1191">
                  <c:v>4.9414400000000001E-3</c:v>
                </c:pt>
                <c:pt idx="1192">
                  <c:v>4.8631200000000003E-3</c:v>
                </c:pt>
                <c:pt idx="1193">
                  <c:v>4.8251600000000002E-3</c:v>
                </c:pt>
                <c:pt idx="1194">
                  <c:v>4.8746800000000002E-3</c:v>
                </c:pt>
                <c:pt idx="1195">
                  <c:v>5.0003999999999995E-3</c:v>
                </c:pt>
                <c:pt idx="1196">
                  <c:v>5.0675200000000007E-3</c:v>
                </c:pt>
                <c:pt idx="1197">
                  <c:v>5.0665600000000003E-3</c:v>
                </c:pt>
                <c:pt idx="1198">
                  <c:v>5.0780399999999998E-3</c:v>
                </c:pt>
                <c:pt idx="1199">
                  <c:v>5.091E-3</c:v>
                </c:pt>
                <c:pt idx="1200">
                  <c:v>5.0651199999999993E-3</c:v>
                </c:pt>
                <c:pt idx="1201">
                  <c:v>5.0284800000000001E-3</c:v>
                </c:pt>
                <c:pt idx="1202">
                  <c:v>5.0244E-3</c:v>
                </c:pt>
                <c:pt idx="1203">
                  <c:v>5.0330799999999997E-3</c:v>
                </c:pt>
                <c:pt idx="1204">
                  <c:v>5.0350400000000002E-3</c:v>
                </c:pt>
                <c:pt idx="1205">
                  <c:v>5.0394799999999998E-3</c:v>
                </c:pt>
                <c:pt idx="1206">
                  <c:v>5.0375999999999997E-3</c:v>
                </c:pt>
                <c:pt idx="1207">
                  <c:v>5.0325200000000004E-3</c:v>
                </c:pt>
                <c:pt idx="1208">
                  <c:v>5.0657999999999996E-3</c:v>
                </c:pt>
                <c:pt idx="1209">
                  <c:v>5.1285600000000008E-3</c:v>
                </c:pt>
                <c:pt idx="1210">
                  <c:v>5.1650000000000003E-3</c:v>
                </c:pt>
                <c:pt idx="1211">
                  <c:v>5.1903999999999995E-3</c:v>
                </c:pt>
                <c:pt idx="1212">
                  <c:v>5.2481200000000002E-3</c:v>
                </c:pt>
                <c:pt idx="1213">
                  <c:v>5.2957200000000003E-3</c:v>
                </c:pt>
                <c:pt idx="1214">
                  <c:v>5.30176E-3</c:v>
                </c:pt>
                <c:pt idx="1215">
                  <c:v>5.3320000000000008E-3</c:v>
                </c:pt>
                <c:pt idx="1216">
                  <c:v>5.39304E-3</c:v>
                </c:pt>
                <c:pt idx="1217">
                  <c:v>5.4050799999999996E-3</c:v>
                </c:pt>
                <c:pt idx="1218">
                  <c:v>5.3897600000000004E-3</c:v>
                </c:pt>
                <c:pt idx="1219">
                  <c:v>5.3927999999999997E-3</c:v>
                </c:pt>
                <c:pt idx="1220">
                  <c:v>5.3818E-3</c:v>
                </c:pt>
                <c:pt idx="1221">
                  <c:v>5.3468399999999994E-3</c:v>
                </c:pt>
                <c:pt idx="1222">
                  <c:v>5.3022399999999997E-3</c:v>
                </c:pt>
                <c:pt idx="1223">
                  <c:v>5.22128E-3</c:v>
                </c:pt>
                <c:pt idx="1224">
                  <c:v>5.1072800000000005E-3</c:v>
                </c:pt>
                <c:pt idx="1225">
                  <c:v>5.0606000000000002E-3</c:v>
                </c:pt>
                <c:pt idx="1226">
                  <c:v>5.1366399999999996E-3</c:v>
                </c:pt>
                <c:pt idx="1227">
                  <c:v>5.2383600000000001E-3</c:v>
                </c:pt>
                <c:pt idx="1228">
                  <c:v>5.2843600000000001E-3</c:v>
                </c:pt>
                <c:pt idx="1229">
                  <c:v>5.2968399999999997E-3</c:v>
                </c:pt>
                <c:pt idx="1230">
                  <c:v>5.3013999999999995E-3</c:v>
                </c:pt>
                <c:pt idx="1231">
                  <c:v>5.3287600000000001E-3</c:v>
                </c:pt>
                <c:pt idx="1232">
                  <c:v>5.4041999999999996E-3</c:v>
                </c:pt>
                <c:pt idx="1233">
                  <c:v>5.4898400000000002E-3</c:v>
                </c:pt>
                <c:pt idx="1234">
                  <c:v>5.5445199999999998E-3</c:v>
                </c:pt>
                <c:pt idx="1235">
                  <c:v>5.5592800000000006E-3</c:v>
                </c:pt>
                <c:pt idx="1236">
                  <c:v>5.5492800000000002E-3</c:v>
                </c:pt>
                <c:pt idx="1237">
                  <c:v>5.5427200000000001E-3</c:v>
                </c:pt>
                <c:pt idx="1238">
                  <c:v>5.5481200000000001E-3</c:v>
                </c:pt>
                <c:pt idx="1239">
                  <c:v>5.5676399999999996E-3</c:v>
                </c:pt>
                <c:pt idx="1240">
                  <c:v>5.5866400000000004E-3</c:v>
                </c:pt>
                <c:pt idx="1241">
                  <c:v>5.5756E-3</c:v>
                </c:pt>
                <c:pt idx="1242">
                  <c:v>5.5488800000000008E-3</c:v>
                </c:pt>
                <c:pt idx="1243">
                  <c:v>5.5545600000000001E-3</c:v>
                </c:pt>
                <c:pt idx="1244">
                  <c:v>5.6078400000000002E-3</c:v>
                </c:pt>
                <c:pt idx="1245">
                  <c:v>5.6507599999999995E-3</c:v>
                </c:pt>
                <c:pt idx="1246">
                  <c:v>5.6181200000000008E-3</c:v>
                </c:pt>
                <c:pt idx="1247">
                  <c:v>5.5374400000000002E-3</c:v>
                </c:pt>
                <c:pt idx="1248">
                  <c:v>5.4794800000000001E-3</c:v>
                </c:pt>
                <c:pt idx="1249">
                  <c:v>5.4524400000000002E-3</c:v>
                </c:pt>
                <c:pt idx="1250">
                  <c:v>5.4337999999999999E-3</c:v>
                </c:pt>
                <c:pt idx="1251">
                  <c:v>5.4181200000000002E-3</c:v>
                </c:pt>
                <c:pt idx="1252">
                  <c:v>5.4120799999999997E-3</c:v>
                </c:pt>
                <c:pt idx="1253">
                  <c:v>5.4208800000000003E-3</c:v>
                </c:pt>
                <c:pt idx="1254">
                  <c:v>5.44196E-3</c:v>
                </c:pt>
                <c:pt idx="1255">
                  <c:v>5.4712399999999996E-3</c:v>
                </c:pt>
                <c:pt idx="1256">
                  <c:v>5.4828400000000001E-3</c:v>
                </c:pt>
                <c:pt idx="1257">
                  <c:v>5.4439599999999994E-3</c:v>
                </c:pt>
                <c:pt idx="1258">
                  <c:v>5.3835599999999999E-3</c:v>
                </c:pt>
                <c:pt idx="1259">
                  <c:v>5.3455999999999998E-3</c:v>
                </c:pt>
                <c:pt idx="1260">
                  <c:v>5.3263600000000005E-3</c:v>
                </c:pt>
                <c:pt idx="1261">
                  <c:v>5.3123200000000006E-3</c:v>
                </c:pt>
                <c:pt idx="1262">
                  <c:v>5.2683599999999997E-3</c:v>
                </c:pt>
                <c:pt idx="1263">
                  <c:v>5.1284399999999997E-3</c:v>
                </c:pt>
                <c:pt idx="1264">
                  <c:v>4.9867599999999998E-3</c:v>
                </c:pt>
                <c:pt idx="1265">
                  <c:v>5.0344800000000009E-3</c:v>
                </c:pt>
                <c:pt idx="1266">
                  <c:v>5.2076800000000001E-3</c:v>
                </c:pt>
                <c:pt idx="1267">
                  <c:v>5.3093599999999999E-3</c:v>
                </c:pt>
                <c:pt idx="1268">
                  <c:v>5.2968800000000003E-3</c:v>
                </c:pt>
                <c:pt idx="1269">
                  <c:v>5.2374800000000001E-3</c:v>
                </c:pt>
                <c:pt idx="1270">
                  <c:v>5.1950399999999997E-3</c:v>
                </c:pt>
                <c:pt idx="1271">
                  <c:v>5.1803600000000002E-3</c:v>
                </c:pt>
                <c:pt idx="1272">
                  <c:v>5.1765600000000002E-3</c:v>
                </c:pt>
                <c:pt idx="1273">
                  <c:v>5.1458800000000002E-3</c:v>
                </c:pt>
                <c:pt idx="1274">
                  <c:v>5.0452000000000006E-3</c:v>
                </c:pt>
                <c:pt idx="1275">
                  <c:v>4.9661599999999998E-3</c:v>
                </c:pt>
                <c:pt idx="1276">
                  <c:v>5.015920000000001E-3</c:v>
                </c:pt>
                <c:pt idx="1277">
                  <c:v>5.1220399999999996E-3</c:v>
                </c:pt>
                <c:pt idx="1278">
                  <c:v>5.1836800000000004E-3</c:v>
                </c:pt>
                <c:pt idx="1279">
                  <c:v>5.2000000000000006E-3</c:v>
                </c:pt>
                <c:pt idx="1280">
                  <c:v>5.2013200000000006E-3</c:v>
                </c:pt>
                <c:pt idx="1281">
                  <c:v>5.2031600000000001E-3</c:v>
                </c:pt>
                <c:pt idx="1282">
                  <c:v>5.1865200000000009E-3</c:v>
                </c:pt>
                <c:pt idx="1283">
                  <c:v>5.1233199999999998E-3</c:v>
                </c:pt>
                <c:pt idx="1284">
                  <c:v>5.0850399999999999E-3</c:v>
                </c:pt>
                <c:pt idx="1285">
                  <c:v>5.1456000000000002E-3</c:v>
                </c:pt>
                <c:pt idx="1286">
                  <c:v>5.2211600000000007E-3</c:v>
                </c:pt>
                <c:pt idx="1287">
                  <c:v>5.2370800000000007E-3</c:v>
                </c:pt>
                <c:pt idx="1288">
                  <c:v>5.2620399999999999E-3</c:v>
                </c:pt>
                <c:pt idx="1289">
                  <c:v>5.3832400000000001E-3</c:v>
                </c:pt>
                <c:pt idx="1290">
                  <c:v>5.64672E-3</c:v>
                </c:pt>
                <c:pt idx="1291">
                  <c:v>6.0172800000000007E-3</c:v>
                </c:pt>
                <c:pt idx="1292">
                  <c:v>6.2968E-3</c:v>
                </c:pt>
                <c:pt idx="1293">
                  <c:v>6.2847600000000003E-3</c:v>
                </c:pt>
                <c:pt idx="1294">
                  <c:v>6.0304400000000006E-3</c:v>
                </c:pt>
                <c:pt idx="1295">
                  <c:v>5.7228799999999996E-3</c:v>
                </c:pt>
                <c:pt idx="1296">
                  <c:v>5.46036E-3</c:v>
                </c:pt>
                <c:pt idx="1297">
                  <c:v>5.2895199999999998E-3</c:v>
                </c:pt>
                <c:pt idx="1298">
                  <c:v>5.2158000000000005E-3</c:v>
                </c:pt>
                <c:pt idx="1299">
                  <c:v>5.1559600000000002E-3</c:v>
                </c:pt>
                <c:pt idx="1300">
                  <c:v>5.0752000000000002E-3</c:v>
                </c:pt>
                <c:pt idx="1301">
                  <c:v>5.0028800000000003E-3</c:v>
                </c:pt>
                <c:pt idx="1302">
                  <c:v>4.9502000000000001E-3</c:v>
                </c:pt>
                <c:pt idx="1303">
                  <c:v>4.9195999999999997E-3</c:v>
                </c:pt>
                <c:pt idx="1304">
                  <c:v>4.8991199999999999E-3</c:v>
                </c:pt>
                <c:pt idx="1305">
                  <c:v>4.8803199999999996E-3</c:v>
                </c:pt>
                <c:pt idx="1306">
                  <c:v>4.9011200000000001E-3</c:v>
                </c:pt>
                <c:pt idx="1307">
                  <c:v>4.9559199999999999E-3</c:v>
                </c:pt>
                <c:pt idx="1308">
                  <c:v>4.9804799999999998E-3</c:v>
                </c:pt>
                <c:pt idx="1309">
                  <c:v>5.0146000000000001E-3</c:v>
                </c:pt>
                <c:pt idx="1310">
                  <c:v>5.1204400000000004E-3</c:v>
                </c:pt>
                <c:pt idx="1311">
                  <c:v>5.22844E-3</c:v>
                </c:pt>
                <c:pt idx="1312">
                  <c:v>5.2739599999999994E-3</c:v>
                </c:pt>
                <c:pt idx="1313">
                  <c:v>5.2406000000000006E-3</c:v>
                </c:pt>
                <c:pt idx="1314">
                  <c:v>5.1424000000000001E-3</c:v>
                </c:pt>
                <c:pt idx="1315">
                  <c:v>5.0937600000000001E-3</c:v>
                </c:pt>
                <c:pt idx="1316">
                  <c:v>5.1944800000000005E-3</c:v>
                </c:pt>
                <c:pt idx="1317">
                  <c:v>5.3957199999999997E-3</c:v>
                </c:pt>
                <c:pt idx="1318">
                  <c:v>5.5419199999999997E-3</c:v>
                </c:pt>
                <c:pt idx="1319">
                  <c:v>5.5096800000000003E-3</c:v>
                </c:pt>
                <c:pt idx="1320">
                  <c:v>5.3604799999999999E-3</c:v>
                </c:pt>
                <c:pt idx="1321">
                  <c:v>5.2600400000000005E-3</c:v>
                </c:pt>
                <c:pt idx="1322">
                  <c:v>5.2416800000000003E-3</c:v>
                </c:pt>
                <c:pt idx="1323">
                  <c:v>5.2287200000000001E-3</c:v>
                </c:pt>
                <c:pt idx="1324">
                  <c:v>5.2008799999999997E-3</c:v>
                </c:pt>
                <c:pt idx="1325">
                  <c:v>5.1913200000000001E-3</c:v>
                </c:pt>
                <c:pt idx="1326">
                  <c:v>5.18536E-3</c:v>
                </c:pt>
                <c:pt idx="1327">
                  <c:v>5.1459599999999998E-3</c:v>
                </c:pt>
                <c:pt idx="1328">
                  <c:v>5.1179199999999998E-3</c:v>
                </c:pt>
                <c:pt idx="1329">
                  <c:v>5.1478799999999996E-3</c:v>
                </c:pt>
                <c:pt idx="1330">
                  <c:v>5.1933600000000002E-3</c:v>
                </c:pt>
                <c:pt idx="1331">
                  <c:v>5.1981600000000003E-3</c:v>
                </c:pt>
                <c:pt idx="1332">
                  <c:v>5.1256000000000001E-3</c:v>
                </c:pt>
                <c:pt idx="1333">
                  <c:v>4.9891200000000005E-3</c:v>
                </c:pt>
                <c:pt idx="1334">
                  <c:v>4.8656000000000003E-3</c:v>
                </c:pt>
                <c:pt idx="1335">
                  <c:v>4.8577999999999998E-3</c:v>
                </c:pt>
                <c:pt idx="1336">
                  <c:v>4.9822400000000006E-3</c:v>
                </c:pt>
                <c:pt idx="1337">
                  <c:v>5.0947200000000005E-3</c:v>
                </c:pt>
                <c:pt idx="1338">
                  <c:v>5.1130799999999999E-3</c:v>
                </c:pt>
                <c:pt idx="1339">
                  <c:v>5.0957600000000004E-3</c:v>
                </c:pt>
                <c:pt idx="1340">
                  <c:v>5.0560800000000001E-3</c:v>
                </c:pt>
                <c:pt idx="1341">
                  <c:v>4.9820400000000001E-3</c:v>
                </c:pt>
                <c:pt idx="1342">
                  <c:v>4.9221600000000001E-3</c:v>
                </c:pt>
                <c:pt idx="1343">
                  <c:v>4.9129999999999998E-3</c:v>
                </c:pt>
                <c:pt idx="1344">
                  <c:v>4.9323599999999993E-3</c:v>
                </c:pt>
                <c:pt idx="1345">
                  <c:v>4.9439200000000001E-3</c:v>
                </c:pt>
                <c:pt idx="1346">
                  <c:v>4.9338400000000001E-3</c:v>
                </c:pt>
                <c:pt idx="1347">
                  <c:v>4.9027599999999999E-3</c:v>
                </c:pt>
                <c:pt idx="1348">
                  <c:v>4.8734800000000003E-3</c:v>
                </c:pt>
                <c:pt idx="1349">
                  <c:v>4.8639199999999999E-3</c:v>
                </c:pt>
                <c:pt idx="1350">
                  <c:v>4.8508800000000001E-3</c:v>
                </c:pt>
                <c:pt idx="1351">
                  <c:v>4.803E-3</c:v>
                </c:pt>
                <c:pt idx="1352">
                  <c:v>4.7152399999999999E-3</c:v>
                </c:pt>
                <c:pt idx="1353">
                  <c:v>4.6321999999999995E-3</c:v>
                </c:pt>
                <c:pt idx="1354">
                  <c:v>4.64044E-3</c:v>
                </c:pt>
                <c:pt idx="1355">
                  <c:v>4.7381599999999999E-3</c:v>
                </c:pt>
                <c:pt idx="1356">
                  <c:v>4.8245200000000005E-3</c:v>
                </c:pt>
                <c:pt idx="1357">
                  <c:v>4.8533200000000004E-3</c:v>
                </c:pt>
                <c:pt idx="1358">
                  <c:v>4.8630000000000001E-3</c:v>
                </c:pt>
                <c:pt idx="1359">
                  <c:v>4.8942000000000005E-3</c:v>
                </c:pt>
                <c:pt idx="1360">
                  <c:v>4.9444400000000005E-3</c:v>
                </c:pt>
                <c:pt idx="1361">
                  <c:v>4.99272E-3</c:v>
                </c:pt>
                <c:pt idx="1362">
                  <c:v>5.0356400000000001E-3</c:v>
                </c:pt>
                <c:pt idx="1363">
                  <c:v>5.0583600000000005E-3</c:v>
                </c:pt>
                <c:pt idx="1364">
                  <c:v>5.0459199999999997E-3</c:v>
                </c:pt>
                <c:pt idx="1365">
                  <c:v>5.0130800000000005E-3</c:v>
                </c:pt>
                <c:pt idx="1366">
                  <c:v>4.9824800000000001E-3</c:v>
                </c:pt>
                <c:pt idx="1367">
                  <c:v>4.9751200000000004E-3</c:v>
                </c:pt>
                <c:pt idx="1368">
                  <c:v>5.0042000000000003E-3</c:v>
                </c:pt>
                <c:pt idx="1369">
                  <c:v>5.0401999999999999E-3</c:v>
                </c:pt>
                <c:pt idx="1370">
                  <c:v>5.0308000000000002E-3</c:v>
                </c:pt>
                <c:pt idx="1371">
                  <c:v>4.9909999999999998E-3</c:v>
                </c:pt>
                <c:pt idx="1372">
                  <c:v>4.95796E-3</c:v>
                </c:pt>
                <c:pt idx="1373">
                  <c:v>4.9121199999999999E-3</c:v>
                </c:pt>
                <c:pt idx="1374">
                  <c:v>4.8582400000000006E-3</c:v>
                </c:pt>
                <c:pt idx="1375">
                  <c:v>4.8524400000000004E-3</c:v>
                </c:pt>
                <c:pt idx="1376">
                  <c:v>4.9029600000000005E-3</c:v>
                </c:pt>
                <c:pt idx="1377">
                  <c:v>4.9508E-3</c:v>
                </c:pt>
                <c:pt idx="1378">
                  <c:v>4.9592400000000002E-3</c:v>
                </c:pt>
                <c:pt idx="1379">
                  <c:v>4.9668799999999999E-3</c:v>
                </c:pt>
                <c:pt idx="1380">
                  <c:v>5.0129199999999997E-3</c:v>
                </c:pt>
                <c:pt idx="1381">
                  <c:v>5.0661200000000003E-3</c:v>
                </c:pt>
                <c:pt idx="1382">
                  <c:v>5.0840400000000006E-3</c:v>
                </c:pt>
                <c:pt idx="1383">
                  <c:v>5.0698399999999999E-3</c:v>
                </c:pt>
                <c:pt idx="1384">
                  <c:v>5.0520000000000001E-3</c:v>
                </c:pt>
                <c:pt idx="1385">
                  <c:v>5.0375999999999997E-3</c:v>
                </c:pt>
                <c:pt idx="1386">
                  <c:v>5.0451999999999997E-3</c:v>
                </c:pt>
                <c:pt idx="1387">
                  <c:v>5.0499999999999998E-3</c:v>
                </c:pt>
                <c:pt idx="1388">
                  <c:v>5.0536000000000001E-3</c:v>
                </c:pt>
                <c:pt idx="1389">
                  <c:v>5.0656E-3</c:v>
                </c:pt>
                <c:pt idx="1390">
                  <c:v>5.0804000000000005E-3</c:v>
                </c:pt>
                <c:pt idx="1391">
                  <c:v>5.0844000000000002E-3</c:v>
                </c:pt>
                <c:pt idx="1392">
                  <c:v>5.0692000000000003E-3</c:v>
                </c:pt>
                <c:pt idx="1393">
                  <c:v>5.0607999999999998E-3</c:v>
                </c:pt>
                <c:pt idx="1394">
                  <c:v>5.0556000000000004E-3</c:v>
                </c:pt>
                <c:pt idx="1395">
                  <c:v>5.0216000000000002E-3</c:v>
                </c:pt>
                <c:pt idx="1396">
                  <c:v>5.0055999999999998E-3</c:v>
                </c:pt>
                <c:pt idx="1397">
                  <c:v>5.0436000000000005E-3</c:v>
                </c:pt>
                <c:pt idx="1398">
                  <c:v>5.0872000000000001E-3</c:v>
                </c:pt>
                <c:pt idx="1399">
                  <c:v>5.1067999999999999E-3</c:v>
                </c:pt>
                <c:pt idx="1400">
                  <c:v>5.1035999999999998E-3</c:v>
                </c:pt>
                <c:pt idx="1401">
                  <c:v>5.0872000000000001E-3</c:v>
                </c:pt>
                <c:pt idx="1402">
                  <c:v>5.0899999999999999E-3</c:v>
                </c:pt>
                <c:pt idx="1403">
                  <c:v>5.1184000000000004E-3</c:v>
                </c:pt>
                <c:pt idx="1404">
                  <c:v>5.1387999999999998E-3</c:v>
                </c:pt>
                <c:pt idx="1405">
                  <c:v>5.1403999999999998E-3</c:v>
                </c:pt>
                <c:pt idx="1406">
                  <c:v>5.1380000000000002E-3</c:v>
                </c:pt>
                <c:pt idx="1407">
                  <c:v>5.1416000000000005E-3</c:v>
                </c:pt>
                <c:pt idx="1408">
                  <c:v>5.1536000000000004E-3</c:v>
                </c:pt>
                <c:pt idx="1409">
                  <c:v>5.1836E-3</c:v>
                </c:pt>
                <c:pt idx="1410">
                  <c:v>5.2160000000000002E-3</c:v>
                </c:pt>
                <c:pt idx="1411">
                  <c:v>5.2220000000000001E-3</c:v>
                </c:pt>
                <c:pt idx="1412">
                  <c:v>5.2404000000000001E-3</c:v>
                </c:pt>
                <c:pt idx="1413">
                  <c:v>5.3252000000000004E-3</c:v>
                </c:pt>
                <c:pt idx="1414">
                  <c:v>5.4612000000000003E-3</c:v>
                </c:pt>
                <c:pt idx="1415">
                  <c:v>5.6331999999999997E-3</c:v>
                </c:pt>
                <c:pt idx="1416">
                  <c:v>5.8176E-3</c:v>
                </c:pt>
                <c:pt idx="1417">
                  <c:v>5.9372000000000001E-3</c:v>
                </c:pt>
                <c:pt idx="1418">
                  <c:v>5.9616000000000001E-3</c:v>
                </c:pt>
                <c:pt idx="1419">
                  <c:v>5.9480000000000002E-3</c:v>
                </c:pt>
                <c:pt idx="1420">
                  <c:v>5.8907999999999999E-3</c:v>
                </c:pt>
                <c:pt idx="1421">
                  <c:v>5.7343999999999997E-3</c:v>
                </c:pt>
                <c:pt idx="1422">
                  <c:v>5.5247999999999998E-3</c:v>
                </c:pt>
                <c:pt idx="1423">
                  <c:v>5.3452000000000005E-3</c:v>
                </c:pt>
                <c:pt idx="1424">
                  <c:v>5.2344000000000002E-3</c:v>
                </c:pt>
                <c:pt idx="1425">
                  <c:v>5.1960000000000001E-3</c:v>
                </c:pt>
                <c:pt idx="1426">
                  <c:v>5.1900000000000002E-3</c:v>
                </c:pt>
                <c:pt idx="1427">
                  <c:v>5.1916000000000002E-3</c:v>
                </c:pt>
                <c:pt idx="1428">
                  <c:v>5.1964000000000003E-3</c:v>
                </c:pt>
                <c:pt idx="1429">
                  <c:v>5.1964000000000003E-3</c:v>
                </c:pt>
                <c:pt idx="1430">
                  <c:v>5.1707999999999997E-3</c:v>
                </c:pt>
                <c:pt idx="1431">
                  <c:v>5.1003999999999997E-3</c:v>
                </c:pt>
                <c:pt idx="1432">
                  <c:v>5.0099999999999997E-3</c:v>
                </c:pt>
                <c:pt idx="1433">
                  <c:v>4.9411999999999998E-3</c:v>
                </c:pt>
                <c:pt idx="1434">
                  <c:v>4.9148000000000004E-3</c:v>
                </c:pt>
                <c:pt idx="1435">
                  <c:v>4.9291999999999999E-3</c:v>
                </c:pt>
                <c:pt idx="1436">
                  <c:v>4.9772000000000002E-3</c:v>
                </c:pt>
                <c:pt idx="1437">
                  <c:v>5.0515999999999998E-3</c:v>
                </c:pt>
                <c:pt idx="1438">
                  <c:v>5.1244000000000003E-3</c:v>
                </c:pt>
                <c:pt idx="1439">
                  <c:v>5.1660000000000005E-3</c:v>
                </c:pt>
                <c:pt idx="1440">
                  <c:v>5.1755999999999998E-3</c:v>
                </c:pt>
                <c:pt idx="1441">
                  <c:v>5.1752000000000005E-3</c:v>
                </c:pt>
                <c:pt idx="1442">
                  <c:v>5.1840000000000002E-3</c:v>
                </c:pt>
                <c:pt idx="1443">
                  <c:v>5.2056000000000003E-3</c:v>
                </c:pt>
                <c:pt idx="1444">
                  <c:v>5.2344000000000002E-3</c:v>
                </c:pt>
                <c:pt idx="1445">
                  <c:v>5.2783999999999999E-3</c:v>
                </c:pt>
                <c:pt idx="1446">
                  <c:v>5.3292000000000001E-3</c:v>
                </c:pt>
                <c:pt idx="1447">
                  <c:v>5.3331999999999997E-3</c:v>
                </c:pt>
                <c:pt idx="1448">
                  <c:v>5.2816E-3</c:v>
                </c:pt>
                <c:pt idx="1449">
                  <c:v>5.2364000000000004E-3</c:v>
                </c:pt>
                <c:pt idx="1450">
                  <c:v>5.2215999999999999E-3</c:v>
                </c:pt>
                <c:pt idx="1451">
                  <c:v>5.2031999999999998E-3</c:v>
                </c:pt>
                <c:pt idx="1452">
                  <c:v>5.1679999999999999E-3</c:v>
                </c:pt>
                <c:pt idx="1453">
                  <c:v>5.1228000000000003E-3</c:v>
                </c:pt>
                <c:pt idx="1454">
                  <c:v>5.0531999999999999E-3</c:v>
                </c:pt>
                <c:pt idx="1455">
                  <c:v>4.9896000000000003E-3</c:v>
                </c:pt>
                <c:pt idx="1456">
                  <c:v>4.9903999999999999E-3</c:v>
                </c:pt>
                <c:pt idx="1457">
                  <c:v>5.0267999999999997E-3</c:v>
                </c:pt>
                <c:pt idx="1458">
                  <c:v>5.0260000000000001E-3</c:v>
                </c:pt>
                <c:pt idx="1459">
                  <c:v>5.0071999999999998E-3</c:v>
                </c:pt>
                <c:pt idx="1460">
                  <c:v>5.0768000000000002E-3</c:v>
                </c:pt>
                <c:pt idx="1461">
                  <c:v>5.2332000000000004E-3</c:v>
                </c:pt>
                <c:pt idx="1462">
                  <c:v>5.2728000000000002E-3</c:v>
                </c:pt>
                <c:pt idx="1463">
                  <c:v>5.0911999999999997E-3</c:v>
                </c:pt>
                <c:pt idx="1464">
                  <c:v>4.8751999999999997E-3</c:v>
                </c:pt>
                <c:pt idx="1465">
                  <c:v>4.8168000000000004E-3</c:v>
                </c:pt>
                <c:pt idx="1466">
                  <c:v>4.8907999999999998E-3</c:v>
                </c:pt>
                <c:pt idx="1467">
                  <c:v>4.9744000000000003E-3</c:v>
                </c:pt>
                <c:pt idx="1468">
                  <c:v>5.0007999999999997E-3</c:v>
                </c:pt>
                <c:pt idx="1469">
                  <c:v>4.9563999999999997E-3</c:v>
                </c:pt>
                <c:pt idx="1470">
                  <c:v>4.8760000000000001E-3</c:v>
                </c:pt>
                <c:pt idx="1471">
                  <c:v>4.8336000000000004E-3</c:v>
                </c:pt>
                <c:pt idx="1472">
                  <c:v>4.8436E-3</c:v>
                </c:pt>
                <c:pt idx="1473">
                  <c:v>4.8804E-3</c:v>
                </c:pt>
                <c:pt idx="1474">
                  <c:v>4.9344000000000002E-3</c:v>
                </c:pt>
                <c:pt idx="1475">
                  <c:v>4.9732000000000005E-3</c:v>
                </c:pt>
                <c:pt idx="1476">
                  <c:v>4.9884000000000005E-3</c:v>
                </c:pt>
                <c:pt idx="1477">
                  <c:v>5.0152E-3</c:v>
                </c:pt>
                <c:pt idx="1478">
                  <c:v>5.0483999999999998E-3</c:v>
                </c:pt>
                <c:pt idx="1479">
                  <c:v>5.0476000000000002E-3</c:v>
                </c:pt>
                <c:pt idx="1480">
                  <c:v>5.0280000000000004E-3</c:v>
                </c:pt>
                <c:pt idx="1481">
                  <c:v>5.0331999999999998E-3</c:v>
                </c:pt>
                <c:pt idx="1482">
                  <c:v>5.0340000000000003E-3</c:v>
                </c:pt>
                <c:pt idx="1483">
                  <c:v>5.0055999999999998E-3</c:v>
                </c:pt>
                <c:pt idx="1484">
                  <c:v>4.9735999999999999E-3</c:v>
                </c:pt>
                <c:pt idx="1485">
                  <c:v>4.9404000000000002E-3</c:v>
                </c:pt>
                <c:pt idx="1486">
                  <c:v>4.9059999999999998E-3</c:v>
                </c:pt>
                <c:pt idx="1487">
                  <c:v>4.8928000000000001E-3</c:v>
                </c:pt>
                <c:pt idx="1488">
                  <c:v>4.8788E-3</c:v>
                </c:pt>
                <c:pt idx="1489">
                  <c:v>4.8615999999999998E-3</c:v>
                </c:pt>
                <c:pt idx="1490">
                  <c:v>4.8780000000000004E-3</c:v>
                </c:pt>
                <c:pt idx="1491">
                  <c:v>4.8884000000000002E-3</c:v>
                </c:pt>
                <c:pt idx="1492">
                  <c:v>4.8596000000000004E-3</c:v>
                </c:pt>
                <c:pt idx="1493">
                  <c:v>4.8615999999999998E-3</c:v>
                </c:pt>
                <c:pt idx="1494">
                  <c:v>4.9211999999999997E-3</c:v>
                </c:pt>
                <c:pt idx="1495">
                  <c:v>4.9836000000000004E-3</c:v>
                </c:pt>
                <c:pt idx="1496">
                  <c:v>5.0467999999999997E-3</c:v>
                </c:pt>
                <c:pt idx="1497">
                  <c:v>5.1316000000000001E-3</c:v>
                </c:pt>
                <c:pt idx="1498">
                  <c:v>5.1647999999999998E-3</c:v>
                </c:pt>
                <c:pt idx="1499">
                  <c:v>5.1208E-3</c:v>
                </c:pt>
                <c:pt idx="1500">
                  <c:v>5.0635999999999997E-3</c:v>
                </c:pt>
                <c:pt idx="1501">
                  <c:v>4.9924000000000001E-3</c:v>
                </c:pt>
                <c:pt idx="1502">
                  <c:v>4.9284000000000003E-3</c:v>
                </c:pt>
                <c:pt idx="1503">
                  <c:v>4.9307999999999999E-3</c:v>
                </c:pt>
                <c:pt idx="1504">
                  <c:v>4.9576000000000004E-3</c:v>
                </c:pt>
                <c:pt idx="1505">
                  <c:v>4.9836000000000004E-3</c:v>
                </c:pt>
                <c:pt idx="1506">
                  <c:v>5.0416000000000002E-3</c:v>
                </c:pt>
                <c:pt idx="1507">
                  <c:v>5.0644000000000002E-3</c:v>
                </c:pt>
                <c:pt idx="1508">
                  <c:v>5.0023999999999997E-3</c:v>
                </c:pt>
                <c:pt idx="1509">
                  <c:v>4.9548000000000005E-3</c:v>
                </c:pt>
                <c:pt idx="1510">
                  <c:v>4.9627999999999999E-3</c:v>
                </c:pt>
                <c:pt idx="1511">
                  <c:v>4.9627999999999999E-3</c:v>
                </c:pt>
                <c:pt idx="1512">
                  <c:v>4.9192000000000003E-3</c:v>
                </c:pt>
                <c:pt idx="1513">
                  <c:v>4.8348000000000002E-3</c:v>
                </c:pt>
                <c:pt idx="1514">
                  <c:v>4.7656E-3</c:v>
                </c:pt>
                <c:pt idx="1515">
                  <c:v>4.7711999999999997E-3</c:v>
                </c:pt>
                <c:pt idx="1516">
                  <c:v>4.8208000000000001E-3</c:v>
                </c:pt>
                <c:pt idx="1517">
                  <c:v>4.8396000000000003E-3</c:v>
                </c:pt>
                <c:pt idx="1518">
                  <c:v>4.8068E-3</c:v>
                </c:pt>
                <c:pt idx="1519">
                  <c:v>4.7664000000000005E-3</c:v>
                </c:pt>
                <c:pt idx="1520">
                  <c:v>4.7495999999999997E-3</c:v>
                </c:pt>
                <c:pt idx="1521">
                  <c:v>4.7472E-3</c:v>
                </c:pt>
                <c:pt idx="1522">
                  <c:v>4.7508000000000003E-3</c:v>
                </c:pt>
                <c:pt idx="1523">
                  <c:v>4.7727999999999998E-3</c:v>
                </c:pt>
                <c:pt idx="1524">
                  <c:v>4.8143999999999999E-3</c:v>
                </c:pt>
                <c:pt idx="1525">
                  <c:v>4.8488000000000003E-3</c:v>
                </c:pt>
                <c:pt idx="1526">
                  <c:v>4.8660000000000005E-3</c:v>
                </c:pt>
                <c:pt idx="1527">
                  <c:v>4.9116000000000003E-3</c:v>
                </c:pt>
                <c:pt idx="1528">
                  <c:v>4.9827999999999999E-3</c:v>
                </c:pt>
                <c:pt idx="1529">
                  <c:v>5.0271999999999999E-3</c:v>
                </c:pt>
                <c:pt idx="1530">
                  <c:v>5.0648000000000004E-3</c:v>
                </c:pt>
                <c:pt idx="1531">
                  <c:v>5.1088000000000001E-3</c:v>
                </c:pt>
                <c:pt idx="1532">
                  <c:v>5.1016000000000004E-3</c:v>
                </c:pt>
                <c:pt idx="1533">
                  <c:v>5.0375999999999997E-3</c:v>
                </c:pt>
                <c:pt idx="1534">
                  <c:v>4.9836000000000004E-3</c:v>
                </c:pt>
                <c:pt idx="1535">
                  <c:v>4.9684000000000004E-3</c:v>
                </c:pt>
                <c:pt idx="1536">
                  <c:v>4.9871999999999998E-3</c:v>
                </c:pt>
                <c:pt idx="1537">
                  <c:v>5.0264000000000003E-3</c:v>
                </c:pt>
                <c:pt idx="1538">
                  <c:v>5.0464000000000004E-3</c:v>
                </c:pt>
                <c:pt idx="1539">
                  <c:v>5.0432000000000003E-3</c:v>
                </c:pt>
                <c:pt idx="1540">
                  <c:v>5.0531999999999999E-3</c:v>
                </c:pt>
                <c:pt idx="1541">
                  <c:v>5.0823999999999999E-3</c:v>
                </c:pt>
                <c:pt idx="1542">
                  <c:v>5.0924000000000004E-3</c:v>
                </c:pt>
                <c:pt idx="1543">
                  <c:v>5.0400000000000002E-3</c:v>
                </c:pt>
                <c:pt idx="1544">
                  <c:v>4.9595999999999998E-3</c:v>
                </c:pt>
                <c:pt idx="1545">
                  <c:v>4.9183999999999999E-3</c:v>
                </c:pt>
                <c:pt idx="1546">
                  <c:v>4.9232E-3</c:v>
                </c:pt>
                <c:pt idx="1547">
                  <c:v>4.9560000000000003E-3</c:v>
                </c:pt>
                <c:pt idx="1548">
                  <c:v>4.9864000000000002E-3</c:v>
                </c:pt>
                <c:pt idx="1549">
                  <c:v>4.9640000000000005E-3</c:v>
                </c:pt>
                <c:pt idx="1550">
                  <c:v>4.914E-3</c:v>
                </c:pt>
                <c:pt idx="1551">
                  <c:v>4.9008000000000003E-3</c:v>
                </c:pt>
                <c:pt idx="1552">
                  <c:v>4.8960000000000002E-3</c:v>
                </c:pt>
                <c:pt idx="1553">
                  <c:v>4.8935999999999997E-3</c:v>
                </c:pt>
                <c:pt idx="1554">
                  <c:v>4.9492E-3</c:v>
                </c:pt>
                <c:pt idx="1555">
                  <c:v>5.0287999999999999E-3</c:v>
                </c:pt>
                <c:pt idx="1556">
                  <c:v>5.0648000000000004E-3</c:v>
                </c:pt>
                <c:pt idx="1557">
                  <c:v>5.0844000000000002E-3</c:v>
                </c:pt>
                <c:pt idx="1558">
                  <c:v>5.1024E-3</c:v>
                </c:pt>
                <c:pt idx="1559">
                  <c:v>5.0784000000000003E-3</c:v>
                </c:pt>
                <c:pt idx="1560">
                  <c:v>5.0315999999999998E-3</c:v>
                </c:pt>
                <c:pt idx="1561">
                  <c:v>5.0248000000000003E-3</c:v>
                </c:pt>
                <c:pt idx="1562">
                  <c:v>5.0432000000000003E-3</c:v>
                </c:pt>
                <c:pt idx="1563">
                  <c:v>5.0308000000000002E-3</c:v>
                </c:pt>
                <c:pt idx="1564">
                  <c:v>4.9931999999999997E-3</c:v>
                </c:pt>
                <c:pt idx="1565">
                  <c:v>4.9836000000000004E-3</c:v>
                </c:pt>
                <c:pt idx="1566">
                  <c:v>5.0292000000000002E-3</c:v>
                </c:pt>
                <c:pt idx="1567">
                  <c:v>5.0715999999999999E-3</c:v>
                </c:pt>
                <c:pt idx="1568">
                  <c:v>5.0552000000000001E-3</c:v>
                </c:pt>
                <c:pt idx="1569">
                  <c:v>5.0223999999999998E-3</c:v>
                </c:pt>
                <c:pt idx="1570">
                  <c:v>5.0287999999999999E-3</c:v>
                </c:pt>
                <c:pt idx="1571">
                  <c:v>5.0499999999999998E-3</c:v>
                </c:pt>
                <c:pt idx="1572">
                  <c:v>5.0488E-3</c:v>
                </c:pt>
                <c:pt idx="1573">
                  <c:v>5.0480000000000004E-3</c:v>
                </c:pt>
                <c:pt idx="1574">
                  <c:v>5.0715999999999999E-3</c:v>
                </c:pt>
                <c:pt idx="1575">
                  <c:v>5.0612000000000001E-3</c:v>
                </c:pt>
                <c:pt idx="1576">
                  <c:v>4.9864000000000002E-3</c:v>
                </c:pt>
                <c:pt idx="1577">
                  <c:v>4.9316000000000004E-3</c:v>
                </c:pt>
                <c:pt idx="1578">
                  <c:v>4.9408000000000004E-3</c:v>
                </c:pt>
                <c:pt idx="1579">
                  <c:v>4.9740000000000001E-3</c:v>
                </c:pt>
                <c:pt idx="1580">
                  <c:v>5.012E-3</c:v>
                </c:pt>
                <c:pt idx="1581">
                  <c:v>5.0352000000000001E-3</c:v>
                </c:pt>
                <c:pt idx="1582">
                  <c:v>5.0131999999999998E-3</c:v>
                </c:pt>
                <c:pt idx="1583">
                  <c:v>4.9792000000000005E-3</c:v>
                </c:pt>
                <c:pt idx="1584">
                  <c:v>4.9843999999999999E-3</c:v>
                </c:pt>
                <c:pt idx="1585">
                  <c:v>5.0099999999999997E-3</c:v>
                </c:pt>
                <c:pt idx="1586">
                  <c:v>5.0128000000000004E-3</c:v>
                </c:pt>
                <c:pt idx="1587">
                  <c:v>5.0168000000000001E-3</c:v>
                </c:pt>
                <c:pt idx="1588">
                  <c:v>5.0388000000000004E-3</c:v>
                </c:pt>
                <c:pt idx="1589">
                  <c:v>5.0156000000000003E-3</c:v>
                </c:pt>
                <c:pt idx="1590">
                  <c:v>4.9496000000000002E-3</c:v>
                </c:pt>
                <c:pt idx="1591">
                  <c:v>4.9275999999999999E-3</c:v>
                </c:pt>
                <c:pt idx="1592">
                  <c:v>4.9708E-3</c:v>
                </c:pt>
                <c:pt idx="1593">
                  <c:v>5.0324000000000002E-3</c:v>
                </c:pt>
                <c:pt idx="1594">
                  <c:v>5.0588000000000004E-3</c:v>
                </c:pt>
                <c:pt idx="1595">
                  <c:v>5.0464000000000004E-3</c:v>
                </c:pt>
                <c:pt idx="1596">
                  <c:v>5.0287999999999999E-3</c:v>
                </c:pt>
                <c:pt idx="1597">
                  <c:v>5.0071999999999998E-3</c:v>
                </c:pt>
                <c:pt idx="1598">
                  <c:v>4.9892000000000001E-3</c:v>
                </c:pt>
                <c:pt idx="1599">
                  <c:v>4.9760000000000004E-3</c:v>
                </c:pt>
                <c:pt idx="1600">
                  <c:v>4.9604000000000002E-3</c:v>
                </c:pt>
                <c:pt idx="1601">
                  <c:v>4.9928000000000004E-3</c:v>
                </c:pt>
                <c:pt idx="1602">
                  <c:v>5.0731999999999999E-3</c:v>
                </c:pt>
                <c:pt idx="1603">
                  <c:v>5.0756000000000004E-3</c:v>
                </c:pt>
                <c:pt idx="1604">
                  <c:v>4.9687999999999998E-3</c:v>
                </c:pt>
                <c:pt idx="1605">
                  <c:v>4.8824000000000003E-3</c:v>
                </c:pt>
                <c:pt idx="1606">
                  <c:v>4.8456000000000003E-3</c:v>
                </c:pt>
                <c:pt idx="1607">
                  <c:v>4.7824E-3</c:v>
                </c:pt>
                <c:pt idx="1608">
                  <c:v>4.7404000000000005E-3</c:v>
                </c:pt>
                <c:pt idx="1609">
                  <c:v>4.7716E-3</c:v>
                </c:pt>
                <c:pt idx="1610">
                  <c:v>4.8276000000000005E-3</c:v>
                </c:pt>
                <c:pt idx="1611">
                  <c:v>4.9128000000000002E-3</c:v>
                </c:pt>
                <c:pt idx="1612">
                  <c:v>5.0076000000000001E-3</c:v>
                </c:pt>
                <c:pt idx="1613">
                  <c:v>4.9968E-3</c:v>
                </c:pt>
                <c:pt idx="1614">
                  <c:v>4.8912000000000001E-3</c:v>
                </c:pt>
                <c:pt idx="1615">
                  <c:v>4.8436E-3</c:v>
                </c:pt>
                <c:pt idx="1616">
                  <c:v>4.8916000000000003E-3</c:v>
                </c:pt>
                <c:pt idx="1617">
                  <c:v>4.9367999999999999E-3</c:v>
                </c:pt>
                <c:pt idx="1618">
                  <c:v>4.9551999999999999E-3</c:v>
                </c:pt>
                <c:pt idx="1619">
                  <c:v>4.9823999999999997E-3</c:v>
                </c:pt>
                <c:pt idx="1620">
                  <c:v>5.0124000000000002E-3</c:v>
                </c:pt>
                <c:pt idx="1621">
                  <c:v>5.0420000000000005E-3</c:v>
                </c:pt>
                <c:pt idx="1622">
                  <c:v>5.1048000000000005E-3</c:v>
                </c:pt>
                <c:pt idx="1623">
                  <c:v>5.1552000000000004E-3</c:v>
                </c:pt>
                <c:pt idx="1624">
                  <c:v>5.1192E-3</c:v>
                </c:pt>
                <c:pt idx="1625">
                  <c:v>5.1003999999999997E-3</c:v>
                </c:pt>
                <c:pt idx="1626">
                  <c:v>5.1652E-3</c:v>
                </c:pt>
                <c:pt idx="1627">
                  <c:v>5.1939999999999998E-3</c:v>
                </c:pt>
                <c:pt idx="1628">
                  <c:v>5.1500000000000001E-3</c:v>
                </c:pt>
                <c:pt idx="1629">
                  <c:v>5.0832000000000004E-3</c:v>
                </c:pt>
                <c:pt idx="1630">
                  <c:v>5.0412E-3</c:v>
                </c:pt>
                <c:pt idx="1631">
                  <c:v>5.0844000000000002E-3</c:v>
                </c:pt>
                <c:pt idx="1632">
                  <c:v>5.1964000000000003E-3</c:v>
                </c:pt>
                <c:pt idx="1633">
                  <c:v>5.3103999999999998E-3</c:v>
                </c:pt>
                <c:pt idx="1634">
                  <c:v>5.4172000000000005E-3</c:v>
                </c:pt>
                <c:pt idx="1635">
                  <c:v>5.5060000000000005E-3</c:v>
                </c:pt>
                <c:pt idx="1636">
                  <c:v>5.5171999999999999E-3</c:v>
                </c:pt>
                <c:pt idx="1637">
                  <c:v>5.4020000000000006E-3</c:v>
                </c:pt>
                <c:pt idx="1638">
                  <c:v>5.2316000000000003E-3</c:v>
                </c:pt>
                <c:pt idx="1639">
                  <c:v>5.1432000000000005E-3</c:v>
                </c:pt>
                <c:pt idx="1640">
                  <c:v>5.1143999999999998E-3</c:v>
                </c:pt>
                <c:pt idx="1641">
                  <c:v>5.0512000000000005E-3</c:v>
                </c:pt>
                <c:pt idx="1642">
                  <c:v>5.0068000000000005E-3</c:v>
                </c:pt>
                <c:pt idx="1643">
                  <c:v>5.0248000000000003E-3</c:v>
                </c:pt>
                <c:pt idx="1644">
                  <c:v>5.0416000000000002E-3</c:v>
                </c:pt>
                <c:pt idx="1645">
                  <c:v>5.0423999999999998E-3</c:v>
                </c:pt>
                <c:pt idx="1646">
                  <c:v>5.0488E-3</c:v>
                </c:pt>
                <c:pt idx="1647">
                  <c:v>5.0356000000000003E-3</c:v>
                </c:pt>
                <c:pt idx="1648">
                  <c:v>4.9912000000000003E-3</c:v>
                </c:pt>
                <c:pt idx="1649">
                  <c:v>4.9908000000000001E-3</c:v>
                </c:pt>
                <c:pt idx="1650">
                  <c:v>5.0812000000000001E-3</c:v>
                </c:pt>
                <c:pt idx="1651">
                  <c:v>5.1752000000000005E-3</c:v>
                </c:pt>
                <c:pt idx="1652">
                  <c:v>5.2316000000000003E-3</c:v>
                </c:pt>
                <c:pt idx="1653">
                  <c:v>5.2744000000000003E-3</c:v>
                </c:pt>
                <c:pt idx="1654">
                  <c:v>5.2164000000000004E-3</c:v>
                </c:pt>
                <c:pt idx="1655">
                  <c:v>5.0368000000000001E-3</c:v>
                </c:pt>
                <c:pt idx="1656">
                  <c:v>4.9104000000000005E-3</c:v>
                </c:pt>
                <c:pt idx="1657">
                  <c:v>4.9532000000000005E-3</c:v>
                </c:pt>
                <c:pt idx="1658">
                  <c:v>5.0651999999999997E-3</c:v>
                </c:pt>
                <c:pt idx="1659">
                  <c:v>5.0872000000000001E-3</c:v>
                </c:pt>
                <c:pt idx="1660">
                  <c:v>4.9640000000000005E-3</c:v>
                </c:pt>
                <c:pt idx="1661">
                  <c:v>4.8235999999999999E-3</c:v>
                </c:pt>
                <c:pt idx="1662">
                  <c:v>4.8536000000000004E-3</c:v>
                </c:pt>
                <c:pt idx="1663">
                  <c:v>4.9464000000000001E-3</c:v>
                </c:pt>
                <c:pt idx="1664">
                  <c:v>4.9156E-3</c:v>
                </c:pt>
                <c:pt idx="1665">
                  <c:v>4.8852000000000001E-3</c:v>
                </c:pt>
                <c:pt idx="1666">
                  <c:v>4.9199999999999999E-3</c:v>
                </c:pt>
                <c:pt idx="1667">
                  <c:v>4.8764000000000004E-3</c:v>
                </c:pt>
                <c:pt idx="1668">
                  <c:v>4.7952000000000003E-3</c:v>
                </c:pt>
                <c:pt idx="1669">
                  <c:v>4.8444000000000004E-3</c:v>
                </c:pt>
                <c:pt idx="1670">
                  <c:v>5.0420000000000005E-3</c:v>
                </c:pt>
                <c:pt idx="1671">
                  <c:v>5.3092E-3</c:v>
                </c:pt>
                <c:pt idx="1672">
                  <c:v>5.6372000000000002E-3</c:v>
                </c:pt>
                <c:pt idx="1673">
                  <c:v>5.8884000000000002E-3</c:v>
                </c:pt>
                <c:pt idx="1674">
                  <c:v>5.744E-3</c:v>
                </c:pt>
                <c:pt idx="1675">
                  <c:v>5.3227999999999999E-3</c:v>
                </c:pt>
                <c:pt idx="1676">
                  <c:v>5.032E-3</c:v>
                </c:pt>
                <c:pt idx="1677">
                  <c:v>4.9059999999999998E-3</c:v>
                </c:pt>
                <c:pt idx="1678">
                  <c:v>4.9740000000000001E-3</c:v>
                </c:pt>
                <c:pt idx="1679">
                  <c:v>5.3388000000000003E-3</c:v>
                </c:pt>
                <c:pt idx="1680">
                  <c:v>5.7212000000000001E-3</c:v>
                </c:pt>
                <c:pt idx="1681">
                  <c:v>5.7596000000000001E-3</c:v>
                </c:pt>
                <c:pt idx="1682">
                  <c:v>5.4828000000000003E-3</c:v>
                </c:pt>
                <c:pt idx="1683">
                  <c:v>5.4099999999999999E-3</c:v>
                </c:pt>
                <c:pt idx="1684">
                  <c:v>5.9280000000000001E-3</c:v>
                </c:pt>
                <c:pt idx="1685">
                  <c:v>6.6211999999999998E-3</c:v>
                </c:pt>
                <c:pt idx="1686">
                  <c:v>7.0328000000000005E-3</c:v>
                </c:pt>
                <c:pt idx="1687">
                  <c:v>7.2200000000000007E-3</c:v>
                </c:pt>
                <c:pt idx="1688">
                  <c:v>7.1304000000000003E-3</c:v>
                </c:pt>
                <c:pt idx="1689">
                  <c:v>6.6400000000000001E-3</c:v>
                </c:pt>
                <c:pt idx="1690">
                  <c:v>6.0280000000000004E-3</c:v>
                </c:pt>
                <c:pt idx="1691">
                  <c:v>5.4492000000000004E-3</c:v>
                </c:pt>
                <c:pt idx="1692">
                  <c:v>4.7412000000000001E-3</c:v>
                </c:pt>
                <c:pt idx="1693">
                  <c:v>4.2748000000000005E-3</c:v>
                </c:pt>
                <c:pt idx="1694">
                  <c:v>4.4244000000000002E-3</c:v>
                </c:pt>
                <c:pt idx="1695">
                  <c:v>4.6408000000000005E-3</c:v>
                </c:pt>
                <c:pt idx="1696">
                  <c:v>4.6547999999999997E-3</c:v>
                </c:pt>
                <c:pt idx="1697">
                  <c:v>4.8003999999999998E-3</c:v>
                </c:pt>
                <c:pt idx="1698">
                  <c:v>5.1787999999999999E-3</c:v>
                </c:pt>
                <c:pt idx="1699">
                  <c:v>5.5348000000000003E-3</c:v>
                </c:pt>
                <c:pt idx="1700">
                  <c:v>5.4111999999999997E-3</c:v>
                </c:pt>
                <c:pt idx="1701">
                  <c:v>5.0191999999999997E-3</c:v>
                </c:pt>
                <c:pt idx="1702">
                  <c:v>4.9808000000000005E-3</c:v>
                </c:pt>
                <c:pt idx="1703">
                  <c:v>5.1248000000000005E-3</c:v>
                </c:pt>
                <c:pt idx="1704">
                  <c:v>5.182E-3</c:v>
                </c:pt>
                <c:pt idx="1705">
                  <c:v>5.3268000000000005E-3</c:v>
                </c:pt>
                <c:pt idx="1706">
                  <c:v>5.2472000000000005E-3</c:v>
                </c:pt>
                <c:pt idx="1707">
                  <c:v>4.5408000000000002E-3</c:v>
                </c:pt>
                <c:pt idx="1708">
                  <c:v>4.0368000000000001E-3</c:v>
                </c:pt>
                <c:pt idx="1709">
                  <c:v>4.5019999999999999E-3</c:v>
                </c:pt>
                <c:pt idx="1710">
                  <c:v>5.1640000000000002E-3</c:v>
                </c:pt>
                <c:pt idx="1711">
                  <c:v>4.9116000000000003E-3</c:v>
                </c:pt>
                <c:pt idx="1712">
                  <c:v>4.1376E-3</c:v>
                </c:pt>
                <c:pt idx="1713">
                  <c:v>4.2820000000000002E-3</c:v>
                </c:pt>
                <c:pt idx="1714">
                  <c:v>5.0680000000000005E-3</c:v>
                </c:pt>
                <c:pt idx="1715">
                  <c:v>5.1327999999999999E-3</c:v>
                </c:pt>
                <c:pt idx="1716">
                  <c:v>4.7764000000000001E-3</c:v>
                </c:pt>
                <c:pt idx="1717">
                  <c:v>4.7996000000000002E-3</c:v>
                </c:pt>
                <c:pt idx="1718">
                  <c:v>4.9503999999999998E-3</c:v>
                </c:pt>
                <c:pt idx="1719">
                  <c:v>4.6719999999999999E-3</c:v>
                </c:pt>
                <c:pt idx="1720">
                  <c:v>3.9399999999999999E-3</c:v>
                </c:pt>
                <c:pt idx="1721">
                  <c:v>3.6503999999999998E-3</c:v>
                </c:pt>
                <c:pt idx="1722">
                  <c:v>4.4396000000000001E-3</c:v>
                </c:pt>
                <c:pt idx="1723">
                  <c:v>5.7692000000000004E-3</c:v>
                </c:pt>
                <c:pt idx="1724">
                  <c:v>6.6427999999999999E-3</c:v>
                </c:pt>
                <c:pt idx="1725">
                  <c:v>6.4720000000000003E-3</c:v>
                </c:pt>
                <c:pt idx="1726">
                  <c:v>5.8311999999999999E-3</c:v>
                </c:pt>
                <c:pt idx="1727">
                  <c:v>5.6147999999999997E-3</c:v>
                </c:pt>
                <c:pt idx="1728">
                  <c:v>5.5928000000000002E-3</c:v>
                </c:pt>
                <c:pt idx="1729">
                  <c:v>5.62E-3</c:v>
                </c:pt>
                <c:pt idx="1730">
                  <c:v>6.4852E-3</c:v>
                </c:pt>
                <c:pt idx="1731">
                  <c:v>7.6824000000000007E-3</c:v>
                </c:pt>
                <c:pt idx="1732">
                  <c:v>7.4688000000000003E-3</c:v>
                </c:pt>
                <c:pt idx="1733">
                  <c:v>5.6439999999999997E-3</c:v>
                </c:pt>
                <c:pt idx="1734">
                  <c:v>3.8127999999999999E-3</c:v>
                </c:pt>
                <c:pt idx="1735">
                  <c:v>3.212E-3</c:v>
                </c:pt>
                <c:pt idx="1736">
                  <c:v>3.5092000000000001E-3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31-489E-AFD7-E57C21B2B93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2.54827E-3</c:v>
                </c:pt>
                <c:pt idx="1">
                  <c:v>2.62539E-3</c:v>
                </c:pt>
                <c:pt idx="2">
                  <c:v>2.73522E-3</c:v>
                </c:pt>
                <c:pt idx="3">
                  <c:v>2.7934600000000002E-3</c:v>
                </c:pt>
                <c:pt idx="4">
                  <c:v>2.75509E-3</c:v>
                </c:pt>
                <c:pt idx="5">
                  <c:v>2.6850800000000003E-3</c:v>
                </c:pt>
                <c:pt idx="6">
                  <c:v>2.69308E-3</c:v>
                </c:pt>
                <c:pt idx="7">
                  <c:v>2.7736800000000002E-3</c:v>
                </c:pt>
                <c:pt idx="8">
                  <c:v>2.8117699999999999E-3</c:v>
                </c:pt>
                <c:pt idx="9">
                  <c:v>2.7822300000000001E-3</c:v>
                </c:pt>
                <c:pt idx="10">
                  <c:v>2.7559300000000002E-3</c:v>
                </c:pt>
                <c:pt idx="11">
                  <c:v>2.7448100000000003E-3</c:v>
                </c:pt>
                <c:pt idx="12">
                  <c:v>2.73143E-3</c:v>
                </c:pt>
                <c:pt idx="13">
                  <c:v>2.7197900000000001E-3</c:v>
                </c:pt>
                <c:pt idx="14">
                  <c:v>2.6881499999999998E-3</c:v>
                </c:pt>
                <c:pt idx="15">
                  <c:v>2.6394400000000003E-3</c:v>
                </c:pt>
                <c:pt idx="16">
                  <c:v>2.6291000000000001E-3</c:v>
                </c:pt>
                <c:pt idx="17">
                  <c:v>2.64971E-3</c:v>
                </c:pt>
                <c:pt idx="18">
                  <c:v>2.6568300000000002E-3</c:v>
                </c:pt>
                <c:pt idx="19">
                  <c:v>2.6360600000000004E-3</c:v>
                </c:pt>
                <c:pt idx="20">
                  <c:v>2.6074800000000001E-3</c:v>
                </c:pt>
                <c:pt idx="21">
                  <c:v>2.6007000000000001E-3</c:v>
                </c:pt>
                <c:pt idx="22">
                  <c:v>2.6065300000000001E-3</c:v>
                </c:pt>
                <c:pt idx="23">
                  <c:v>2.61458E-3</c:v>
                </c:pt>
                <c:pt idx="24">
                  <c:v>2.6183600000000006E-3</c:v>
                </c:pt>
                <c:pt idx="25">
                  <c:v>2.6128200000000001E-3</c:v>
                </c:pt>
                <c:pt idx="26">
                  <c:v>2.63101E-3</c:v>
                </c:pt>
                <c:pt idx="27">
                  <c:v>2.6718599999999999E-3</c:v>
                </c:pt>
                <c:pt idx="28">
                  <c:v>2.7084000000000001E-3</c:v>
                </c:pt>
                <c:pt idx="29">
                  <c:v>2.7591099999999999E-3</c:v>
                </c:pt>
                <c:pt idx="30">
                  <c:v>2.79349E-3</c:v>
                </c:pt>
                <c:pt idx="31">
                  <c:v>2.7714800000000002E-3</c:v>
                </c:pt>
                <c:pt idx="32">
                  <c:v>2.7571200000000001E-3</c:v>
                </c:pt>
                <c:pt idx="33">
                  <c:v>2.7884300000000002E-3</c:v>
                </c:pt>
                <c:pt idx="34">
                  <c:v>2.8127200000000003E-3</c:v>
                </c:pt>
                <c:pt idx="35">
                  <c:v>2.8014799999999999E-3</c:v>
                </c:pt>
                <c:pt idx="36">
                  <c:v>2.7957300000000002E-3</c:v>
                </c:pt>
                <c:pt idx="37">
                  <c:v>2.7982200000000001E-3</c:v>
                </c:pt>
                <c:pt idx="38">
                  <c:v>2.74011E-3</c:v>
                </c:pt>
                <c:pt idx="39">
                  <c:v>2.6442000000000002E-3</c:v>
                </c:pt>
                <c:pt idx="40">
                  <c:v>2.6225700000000003E-3</c:v>
                </c:pt>
                <c:pt idx="41">
                  <c:v>2.6692999999999999E-3</c:v>
                </c:pt>
                <c:pt idx="42">
                  <c:v>2.6996100000000003E-3</c:v>
                </c:pt>
                <c:pt idx="43">
                  <c:v>2.6744899999999999E-3</c:v>
                </c:pt>
                <c:pt idx="44">
                  <c:v>2.6215800000000001E-3</c:v>
                </c:pt>
                <c:pt idx="45">
                  <c:v>2.63357E-3</c:v>
                </c:pt>
                <c:pt idx="46">
                  <c:v>2.7086000000000002E-3</c:v>
                </c:pt>
                <c:pt idx="47">
                  <c:v>2.7455399999999999E-3</c:v>
                </c:pt>
                <c:pt idx="48">
                  <c:v>2.7380300000000002E-3</c:v>
                </c:pt>
                <c:pt idx="49">
                  <c:v>2.7215500000000001E-3</c:v>
                </c:pt>
                <c:pt idx="50">
                  <c:v>2.6808299999999999E-3</c:v>
                </c:pt>
                <c:pt idx="51">
                  <c:v>2.6404700000000002E-3</c:v>
                </c:pt>
                <c:pt idx="52">
                  <c:v>2.6308000000000004E-3</c:v>
                </c:pt>
                <c:pt idx="53">
                  <c:v>2.6396400000000004E-3</c:v>
                </c:pt>
                <c:pt idx="54">
                  <c:v>2.6368900000000002E-3</c:v>
                </c:pt>
                <c:pt idx="55">
                  <c:v>2.6291400000000003E-3</c:v>
                </c:pt>
                <c:pt idx="56">
                  <c:v>2.6740500000000003E-3</c:v>
                </c:pt>
                <c:pt idx="57">
                  <c:v>2.7629400000000002E-3</c:v>
                </c:pt>
                <c:pt idx="58">
                  <c:v>2.81979E-3</c:v>
                </c:pt>
                <c:pt idx="59">
                  <c:v>2.8445500000000004E-3</c:v>
                </c:pt>
                <c:pt idx="60">
                  <c:v>2.8703600000000002E-3</c:v>
                </c:pt>
                <c:pt idx="61">
                  <c:v>2.8670700000000002E-3</c:v>
                </c:pt>
                <c:pt idx="62">
                  <c:v>2.8169800000000002E-3</c:v>
                </c:pt>
                <c:pt idx="63">
                  <c:v>2.7535300000000001E-3</c:v>
                </c:pt>
                <c:pt idx="64">
                  <c:v>2.68652E-3</c:v>
                </c:pt>
                <c:pt idx="65">
                  <c:v>2.6225099999999998E-3</c:v>
                </c:pt>
                <c:pt idx="66">
                  <c:v>2.61247E-3</c:v>
                </c:pt>
                <c:pt idx="67">
                  <c:v>2.6604600000000003E-3</c:v>
                </c:pt>
                <c:pt idx="68">
                  <c:v>2.7009400000000002E-3</c:v>
                </c:pt>
                <c:pt idx="69">
                  <c:v>2.7269200000000003E-3</c:v>
                </c:pt>
                <c:pt idx="70">
                  <c:v>2.7796399999999999E-3</c:v>
                </c:pt>
                <c:pt idx="71">
                  <c:v>2.8405399999999999E-3</c:v>
                </c:pt>
                <c:pt idx="72">
                  <c:v>2.8371500000000005E-3</c:v>
                </c:pt>
                <c:pt idx="73">
                  <c:v>2.7376300000000004E-3</c:v>
                </c:pt>
                <c:pt idx="74">
                  <c:v>2.6192200000000002E-3</c:v>
                </c:pt>
                <c:pt idx="75">
                  <c:v>2.5822700000000002E-3</c:v>
                </c:pt>
                <c:pt idx="76">
                  <c:v>2.6139000000000002E-3</c:v>
                </c:pt>
                <c:pt idx="77">
                  <c:v>2.6614099999999999E-3</c:v>
                </c:pt>
                <c:pt idx="78">
                  <c:v>2.7095299999999999E-3</c:v>
                </c:pt>
                <c:pt idx="79">
                  <c:v>2.7201E-3</c:v>
                </c:pt>
                <c:pt idx="80">
                  <c:v>2.6849600000000001E-3</c:v>
                </c:pt>
                <c:pt idx="81">
                  <c:v>2.63934E-3</c:v>
                </c:pt>
                <c:pt idx="82">
                  <c:v>2.5880400000000002E-3</c:v>
                </c:pt>
                <c:pt idx="83">
                  <c:v>2.5864300000000002E-3</c:v>
                </c:pt>
                <c:pt idx="84">
                  <c:v>2.66454E-3</c:v>
                </c:pt>
                <c:pt idx="85">
                  <c:v>2.7244000000000001E-3</c:v>
                </c:pt>
                <c:pt idx="86">
                  <c:v>2.7132600000000003E-3</c:v>
                </c:pt>
                <c:pt idx="87">
                  <c:v>2.6875900000000001E-3</c:v>
                </c:pt>
                <c:pt idx="88">
                  <c:v>2.6809500000000005E-3</c:v>
                </c:pt>
                <c:pt idx="89">
                  <c:v>2.6656200000000005E-3</c:v>
                </c:pt>
                <c:pt idx="90">
                  <c:v>2.6327000000000004E-3</c:v>
                </c:pt>
                <c:pt idx="91">
                  <c:v>2.6330099999999999E-3</c:v>
                </c:pt>
                <c:pt idx="92">
                  <c:v>2.6659700000000001E-3</c:v>
                </c:pt>
                <c:pt idx="93">
                  <c:v>2.6444500000000004E-3</c:v>
                </c:pt>
                <c:pt idx="94">
                  <c:v>2.5841900000000001E-3</c:v>
                </c:pt>
                <c:pt idx="95">
                  <c:v>2.5957100000000002E-3</c:v>
                </c:pt>
                <c:pt idx="96">
                  <c:v>2.67556E-3</c:v>
                </c:pt>
                <c:pt idx="97">
                  <c:v>2.7250800000000004E-3</c:v>
                </c:pt>
                <c:pt idx="98">
                  <c:v>2.7024700000000002E-3</c:v>
                </c:pt>
                <c:pt idx="99">
                  <c:v>2.6691400000000004E-3</c:v>
                </c:pt>
                <c:pt idx="100">
                  <c:v>2.6590700000000004E-3</c:v>
                </c:pt>
                <c:pt idx="101">
                  <c:v>2.6179300000000001E-3</c:v>
                </c:pt>
                <c:pt idx="102">
                  <c:v>2.58683E-3</c:v>
                </c:pt>
                <c:pt idx="103">
                  <c:v>2.63679E-3</c:v>
                </c:pt>
                <c:pt idx="104">
                  <c:v>2.67826E-3</c:v>
                </c:pt>
                <c:pt idx="105">
                  <c:v>2.6653400000000004E-3</c:v>
                </c:pt>
                <c:pt idx="106">
                  <c:v>2.6657400000000002E-3</c:v>
                </c:pt>
                <c:pt idx="107">
                  <c:v>2.6896300000000001E-3</c:v>
                </c:pt>
                <c:pt idx="108">
                  <c:v>2.6937300000000001E-3</c:v>
                </c:pt>
                <c:pt idx="109">
                  <c:v>2.68309E-3</c:v>
                </c:pt>
                <c:pt idx="110">
                  <c:v>2.6786100000000001E-3</c:v>
                </c:pt>
                <c:pt idx="111">
                  <c:v>2.6775300000000004E-3</c:v>
                </c:pt>
                <c:pt idx="112">
                  <c:v>2.6912600000000004E-3</c:v>
                </c:pt>
                <c:pt idx="113">
                  <c:v>2.7180800000000003E-3</c:v>
                </c:pt>
                <c:pt idx="114">
                  <c:v>2.75472E-3</c:v>
                </c:pt>
                <c:pt idx="115">
                  <c:v>2.7777399999999999E-3</c:v>
                </c:pt>
                <c:pt idx="116">
                  <c:v>2.7350100000000004E-3</c:v>
                </c:pt>
                <c:pt idx="117">
                  <c:v>2.6680200000000001E-3</c:v>
                </c:pt>
                <c:pt idx="118">
                  <c:v>2.6639100000000002E-3</c:v>
                </c:pt>
                <c:pt idx="119">
                  <c:v>2.6963099999999999E-3</c:v>
                </c:pt>
                <c:pt idx="120">
                  <c:v>2.7085300000000002E-3</c:v>
                </c:pt>
                <c:pt idx="121">
                  <c:v>2.6976400000000003E-3</c:v>
                </c:pt>
                <c:pt idx="122">
                  <c:v>2.6398000000000003E-3</c:v>
                </c:pt>
                <c:pt idx="123">
                  <c:v>2.5456300000000001E-3</c:v>
                </c:pt>
                <c:pt idx="124">
                  <c:v>2.5118300000000005E-3</c:v>
                </c:pt>
                <c:pt idx="125">
                  <c:v>2.5412300000000002E-3</c:v>
                </c:pt>
                <c:pt idx="126">
                  <c:v>2.5251200000000001E-3</c:v>
                </c:pt>
                <c:pt idx="127">
                  <c:v>2.4739599999999999E-3</c:v>
                </c:pt>
                <c:pt idx="128">
                  <c:v>2.4813800000000005E-3</c:v>
                </c:pt>
                <c:pt idx="129">
                  <c:v>2.5471999999999999E-3</c:v>
                </c:pt>
                <c:pt idx="130">
                  <c:v>2.5967700000000004E-3</c:v>
                </c:pt>
                <c:pt idx="131">
                  <c:v>2.6033599999999999E-3</c:v>
                </c:pt>
                <c:pt idx="132">
                  <c:v>2.6105700000000004E-3</c:v>
                </c:pt>
                <c:pt idx="133">
                  <c:v>2.6442200000000005E-3</c:v>
                </c:pt>
                <c:pt idx="134">
                  <c:v>2.6535400000000002E-3</c:v>
                </c:pt>
                <c:pt idx="135">
                  <c:v>2.6250000000000002E-3</c:v>
                </c:pt>
                <c:pt idx="136">
                  <c:v>2.63941E-3</c:v>
                </c:pt>
                <c:pt idx="137">
                  <c:v>2.6888100000000002E-3</c:v>
                </c:pt>
                <c:pt idx="138">
                  <c:v>2.6974900000000003E-3</c:v>
                </c:pt>
                <c:pt idx="139">
                  <c:v>2.6743100000000001E-3</c:v>
                </c:pt>
                <c:pt idx="140">
                  <c:v>2.64357E-3</c:v>
                </c:pt>
                <c:pt idx="141">
                  <c:v>2.6245500000000002E-3</c:v>
                </c:pt>
                <c:pt idx="142">
                  <c:v>2.6287800000000003E-3</c:v>
                </c:pt>
                <c:pt idx="143">
                  <c:v>2.61955E-3</c:v>
                </c:pt>
                <c:pt idx="144">
                  <c:v>2.5851600000000004E-3</c:v>
                </c:pt>
                <c:pt idx="145">
                  <c:v>2.5662599999999999E-3</c:v>
                </c:pt>
                <c:pt idx="146">
                  <c:v>2.5913700000000004E-3</c:v>
                </c:pt>
                <c:pt idx="147">
                  <c:v>2.6163600000000003E-3</c:v>
                </c:pt>
                <c:pt idx="148">
                  <c:v>2.6131700000000006E-3</c:v>
                </c:pt>
                <c:pt idx="149">
                  <c:v>2.64175E-3</c:v>
                </c:pt>
                <c:pt idx="150">
                  <c:v>2.6954600000000002E-3</c:v>
                </c:pt>
                <c:pt idx="151">
                  <c:v>2.7102000000000003E-3</c:v>
                </c:pt>
                <c:pt idx="152">
                  <c:v>2.7013100000000002E-3</c:v>
                </c:pt>
                <c:pt idx="153">
                  <c:v>2.6997400000000004E-3</c:v>
                </c:pt>
                <c:pt idx="154">
                  <c:v>2.7259900000000002E-3</c:v>
                </c:pt>
                <c:pt idx="155">
                  <c:v>2.7698600000000003E-3</c:v>
                </c:pt>
                <c:pt idx="156">
                  <c:v>2.7718500000000002E-3</c:v>
                </c:pt>
                <c:pt idx="157">
                  <c:v>2.7282600000000001E-3</c:v>
                </c:pt>
                <c:pt idx="158">
                  <c:v>2.6747199999999998E-3</c:v>
                </c:pt>
                <c:pt idx="159">
                  <c:v>2.6061700000000001E-3</c:v>
                </c:pt>
                <c:pt idx="160">
                  <c:v>2.55113E-3</c:v>
                </c:pt>
                <c:pt idx="161">
                  <c:v>2.5837999999999998E-3</c:v>
                </c:pt>
                <c:pt idx="162">
                  <c:v>2.6828799999999999E-3</c:v>
                </c:pt>
                <c:pt idx="163">
                  <c:v>2.7261400000000002E-3</c:v>
                </c:pt>
                <c:pt idx="164">
                  <c:v>2.6817899999999999E-3</c:v>
                </c:pt>
                <c:pt idx="165">
                  <c:v>2.6183299999999999E-3</c:v>
                </c:pt>
                <c:pt idx="166">
                  <c:v>2.5738100000000002E-3</c:v>
                </c:pt>
                <c:pt idx="167">
                  <c:v>2.5661199999999999E-3</c:v>
                </c:pt>
                <c:pt idx="168">
                  <c:v>2.5855800000000001E-3</c:v>
                </c:pt>
                <c:pt idx="169">
                  <c:v>2.5828500000000002E-3</c:v>
                </c:pt>
                <c:pt idx="170">
                  <c:v>2.5690400000000003E-3</c:v>
                </c:pt>
                <c:pt idx="171">
                  <c:v>2.5981800000000003E-3</c:v>
                </c:pt>
                <c:pt idx="172">
                  <c:v>2.6355700000000003E-3</c:v>
                </c:pt>
                <c:pt idx="173">
                  <c:v>2.6263500000000004E-3</c:v>
                </c:pt>
                <c:pt idx="174">
                  <c:v>2.6174000000000002E-3</c:v>
                </c:pt>
                <c:pt idx="175">
                  <c:v>2.6527500000000002E-3</c:v>
                </c:pt>
                <c:pt idx="176">
                  <c:v>2.70973E-3</c:v>
                </c:pt>
                <c:pt idx="177">
                  <c:v>2.7490400000000003E-3</c:v>
                </c:pt>
                <c:pt idx="178">
                  <c:v>2.7299600000000005E-3</c:v>
                </c:pt>
                <c:pt idx="179">
                  <c:v>2.6545400000000004E-3</c:v>
                </c:pt>
                <c:pt idx="180">
                  <c:v>2.5863800000000001E-3</c:v>
                </c:pt>
                <c:pt idx="181">
                  <c:v>2.5908899999999998E-3</c:v>
                </c:pt>
                <c:pt idx="182">
                  <c:v>2.66213E-3</c:v>
                </c:pt>
                <c:pt idx="183">
                  <c:v>2.7322100000000001E-3</c:v>
                </c:pt>
                <c:pt idx="184">
                  <c:v>2.7647700000000002E-3</c:v>
                </c:pt>
                <c:pt idx="185">
                  <c:v>2.7682200000000005E-3</c:v>
                </c:pt>
                <c:pt idx="186">
                  <c:v>2.7526899999999999E-3</c:v>
                </c:pt>
                <c:pt idx="187">
                  <c:v>2.7249300000000004E-3</c:v>
                </c:pt>
                <c:pt idx="188">
                  <c:v>2.6827000000000001E-3</c:v>
                </c:pt>
                <c:pt idx="189">
                  <c:v>2.6334399999999999E-3</c:v>
                </c:pt>
                <c:pt idx="190">
                  <c:v>2.6066100000000001E-3</c:v>
                </c:pt>
                <c:pt idx="191">
                  <c:v>2.6024000000000004E-3</c:v>
                </c:pt>
                <c:pt idx="192">
                  <c:v>2.6142200000000004E-3</c:v>
                </c:pt>
                <c:pt idx="193">
                  <c:v>2.6407600000000002E-3</c:v>
                </c:pt>
                <c:pt idx="194">
                  <c:v>2.6727300000000003E-3</c:v>
                </c:pt>
                <c:pt idx="195">
                  <c:v>2.69403E-3</c:v>
                </c:pt>
                <c:pt idx="196">
                  <c:v>2.6780300000000001E-3</c:v>
                </c:pt>
                <c:pt idx="197">
                  <c:v>2.6243100000000004E-3</c:v>
                </c:pt>
                <c:pt idx="198">
                  <c:v>2.58895E-3</c:v>
                </c:pt>
                <c:pt idx="199">
                  <c:v>2.6091100000000004E-3</c:v>
                </c:pt>
                <c:pt idx="200">
                  <c:v>2.65854E-3</c:v>
                </c:pt>
                <c:pt idx="201">
                  <c:v>2.7129800000000003E-3</c:v>
                </c:pt>
                <c:pt idx="202">
                  <c:v>2.7478600000000004E-3</c:v>
                </c:pt>
                <c:pt idx="203">
                  <c:v>2.7389300000000001E-3</c:v>
                </c:pt>
                <c:pt idx="204">
                  <c:v>2.7229099999999998E-3</c:v>
                </c:pt>
                <c:pt idx="205">
                  <c:v>2.7259599999999999E-3</c:v>
                </c:pt>
                <c:pt idx="206">
                  <c:v>2.7245900000000003E-3</c:v>
                </c:pt>
                <c:pt idx="207">
                  <c:v>2.71966E-3</c:v>
                </c:pt>
                <c:pt idx="208">
                  <c:v>2.7289200000000001E-3</c:v>
                </c:pt>
                <c:pt idx="209">
                  <c:v>2.7544700000000002E-3</c:v>
                </c:pt>
                <c:pt idx="210">
                  <c:v>2.7798000000000002E-3</c:v>
                </c:pt>
                <c:pt idx="211">
                  <c:v>2.76882E-3</c:v>
                </c:pt>
                <c:pt idx="212">
                  <c:v>2.7114700000000001E-3</c:v>
                </c:pt>
                <c:pt idx="213">
                  <c:v>2.6714600000000001E-3</c:v>
                </c:pt>
                <c:pt idx="214">
                  <c:v>2.6886900000000001E-3</c:v>
                </c:pt>
                <c:pt idx="215">
                  <c:v>2.7057700000000001E-3</c:v>
                </c:pt>
                <c:pt idx="216">
                  <c:v>2.6768800000000004E-3</c:v>
                </c:pt>
                <c:pt idx="217">
                  <c:v>2.64278E-3</c:v>
                </c:pt>
                <c:pt idx="218">
                  <c:v>2.6515600000000003E-3</c:v>
                </c:pt>
                <c:pt idx="219">
                  <c:v>2.68242E-3</c:v>
                </c:pt>
                <c:pt idx="220">
                  <c:v>2.6802599999999998E-3</c:v>
                </c:pt>
                <c:pt idx="221">
                  <c:v>2.6529000000000001E-3</c:v>
                </c:pt>
                <c:pt idx="222">
                  <c:v>2.6446099999999999E-3</c:v>
                </c:pt>
                <c:pt idx="223">
                  <c:v>2.6538600000000001E-3</c:v>
                </c:pt>
                <c:pt idx="224">
                  <c:v>2.6819700000000001E-3</c:v>
                </c:pt>
                <c:pt idx="225">
                  <c:v>2.7332800000000003E-3</c:v>
                </c:pt>
                <c:pt idx="226">
                  <c:v>2.7637E-3</c:v>
                </c:pt>
                <c:pt idx="227">
                  <c:v>2.7573300000000001E-3</c:v>
                </c:pt>
                <c:pt idx="228">
                  <c:v>2.7602799999999999E-3</c:v>
                </c:pt>
                <c:pt idx="229">
                  <c:v>2.7561500000000002E-3</c:v>
                </c:pt>
                <c:pt idx="230">
                  <c:v>2.70353E-3</c:v>
                </c:pt>
                <c:pt idx="231">
                  <c:v>2.6424100000000004E-3</c:v>
                </c:pt>
                <c:pt idx="232">
                  <c:v>2.6196500000000003E-3</c:v>
                </c:pt>
                <c:pt idx="233">
                  <c:v>2.6238300000000002E-3</c:v>
                </c:pt>
                <c:pt idx="234">
                  <c:v>2.6383400000000003E-3</c:v>
                </c:pt>
                <c:pt idx="235">
                  <c:v>2.6695199999999999E-3</c:v>
                </c:pt>
                <c:pt idx="236">
                  <c:v>2.7186300000000005E-3</c:v>
                </c:pt>
                <c:pt idx="237">
                  <c:v>2.7449500000000003E-3</c:v>
                </c:pt>
                <c:pt idx="238">
                  <c:v>2.7175000000000003E-3</c:v>
                </c:pt>
                <c:pt idx="239">
                  <c:v>2.6922400000000003E-3</c:v>
                </c:pt>
                <c:pt idx="240">
                  <c:v>2.6815100000000002E-3</c:v>
                </c:pt>
                <c:pt idx="241">
                  <c:v>2.6199300000000003E-3</c:v>
                </c:pt>
                <c:pt idx="242">
                  <c:v>2.6988000000000003E-3</c:v>
                </c:pt>
                <c:pt idx="243">
                  <c:v>2.6888000000000003E-3</c:v>
                </c:pt>
                <c:pt idx="244">
                  <c:v>2.6764000000000002E-3</c:v>
                </c:pt>
                <c:pt idx="245">
                  <c:v>2.6735999999999999E-3</c:v>
                </c:pt>
                <c:pt idx="246">
                  <c:v>2.7052000000000001E-3</c:v>
                </c:pt>
                <c:pt idx="247">
                  <c:v>2.7264000000000004E-3</c:v>
                </c:pt>
                <c:pt idx="248">
                  <c:v>2.7032000000000002E-3</c:v>
                </c:pt>
                <c:pt idx="249">
                  <c:v>2.6928E-3</c:v>
                </c:pt>
                <c:pt idx="250">
                  <c:v>2.7256000000000003E-3</c:v>
                </c:pt>
                <c:pt idx="251">
                  <c:v>2.7752000000000002E-3</c:v>
                </c:pt>
                <c:pt idx="252">
                  <c:v>2.8120000000000003E-3</c:v>
                </c:pt>
                <c:pt idx="253">
                  <c:v>2.8236000000000003E-3</c:v>
                </c:pt>
                <c:pt idx="254">
                  <c:v>2.8208E-3</c:v>
                </c:pt>
                <c:pt idx="255">
                  <c:v>2.7972000000000001E-3</c:v>
                </c:pt>
                <c:pt idx="256">
                  <c:v>2.7756E-3</c:v>
                </c:pt>
                <c:pt idx="257">
                  <c:v>2.7916E-3</c:v>
                </c:pt>
                <c:pt idx="258">
                  <c:v>2.8232000000000001E-3</c:v>
                </c:pt>
                <c:pt idx="259">
                  <c:v>2.8204000000000003E-3</c:v>
                </c:pt>
                <c:pt idx="260">
                  <c:v>2.764E-3</c:v>
                </c:pt>
                <c:pt idx="261">
                  <c:v>2.7208000000000002E-3</c:v>
                </c:pt>
                <c:pt idx="262">
                  <c:v>2.7372E-3</c:v>
                </c:pt>
                <c:pt idx="263">
                  <c:v>2.7388E-3</c:v>
                </c:pt>
                <c:pt idx="264">
                  <c:v>2.7152000000000001E-3</c:v>
                </c:pt>
                <c:pt idx="265">
                  <c:v>2.7544000000000002E-3</c:v>
                </c:pt>
                <c:pt idx="266">
                  <c:v>2.8396000000000003E-3</c:v>
                </c:pt>
                <c:pt idx="267">
                  <c:v>2.8580000000000003E-3</c:v>
                </c:pt>
                <c:pt idx="268">
                  <c:v>2.7920000000000002E-3</c:v>
                </c:pt>
                <c:pt idx="269">
                  <c:v>2.7420000000000001E-3</c:v>
                </c:pt>
                <c:pt idx="270">
                  <c:v>2.7612000000000001E-3</c:v>
                </c:pt>
                <c:pt idx="271">
                  <c:v>2.7552000000000002E-3</c:v>
                </c:pt>
                <c:pt idx="272">
                  <c:v>2.6904000000000003E-3</c:v>
                </c:pt>
                <c:pt idx="273">
                  <c:v>2.6888000000000003E-3</c:v>
                </c:pt>
                <c:pt idx="274">
                  <c:v>2.7608000000000003E-3</c:v>
                </c:pt>
                <c:pt idx="275">
                  <c:v>2.8120000000000003E-3</c:v>
                </c:pt>
                <c:pt idx="276">
                  <c:v>2.8167999999999999E-3</c:v>
                </c:pt>
                <c:pt idx="277">
                  <c:v>2.794E-3</c:v>
                </c:pt>
                <c:pt idx="278">
                  <c:v>2.7836000000000002E-3</c:v>
                </c:pt>
                <c:pt idx="279">
                  <c:v>2.7968000000000003E-3</c:v>
                </c:pt>
                <c:pt idx="280">
                  <c:v>2.8067999999999999E-3</c:v>
                </c:pt>
                <c:pt idx="281">
                  <c:v>2.8067999999999999E-3</c:v>
                </c:pt>
                <c:pt idx="282">
                  <c:v>2.8048000000000001E-3</c:v>
                </c:pt>
                <c:pt idx="283">
                  <c:v>2.7988000000000002E-3</c:v>
                </c:pt>
                <c:pt idx="284">
                  <c:v>2.8032E-3</c:v>
                </c:pt>
                <c:pt idx="285">
                  <c:v>2.8603999999999999E-3</c:v>
                </c:pt>
                <c:pt idx="286">
                  <c:v>2.9504000000000002E-3</c:v>
                </c:pt>
                <c:pt idx="287">
                  <c:v>3.0036000000000004E-3</c:v>
                </c:pt>
                <c:pt idx="288">
                  <c:v>2.9956000000000002E-3</c:v>
                </c:pt>
                <c:pt idx="289">
                  <c:v>2.9640000000000001E-3</c:v>
                </c:pt>
                <c:pt idx="290">
                  <c:v>2.9420000000000002E-3</c:v>
                </c:pt>
                <c:pt idx="291">
                  <c:v>2.9152000000000002E-3</c:v>
                </c:pt>
                <c:pt idx="292">
                  <c:v>2.8879999999999999E-3</c:v>
                </c:pt>
                <c:pt idx="293">
                  <c:v>2.8836000000000001E-3</c:v>
                </c:pt>
                <c:pt idx="294">
                  <c:v>2.9064E-3</c:v>
                </c:pt>
                <c:pt idx="295">
                  <c:v>2.9572000000000001E-3</c:v>
                </c:pt>
                <c:pt idx="296">
                  <c:v>3.0080000000000003E-3</c:v>
                </c:pt>
                <c:pt idx="297">
                  <c:v>3.0176000000000001E-3</c:v>
                </c:pt>
                <c:pt idx="298">
                  <c:v>2.9892E-3</c:v>
                </c:pt>
                <c:pt idx="299">
                  <c:v>2.9372000000000001E-3</c:v>
                </c:pt>
                <c:pt idx="300">
                  <c:v>2.8856000000000003E-3</c:v>
                </c:pt>
                <c:pt idx="301">
                  <c:v>2.8948000000000003E-3</c:v>
                </c:pt>
                <c:pt idx="302">
                  <c:v>2.9344000000000002E-3</c:v>
                </c:pt>
                <c:pt idx="303">
                  <c:v>2.9239999999999999E-3</c:v>
                </c:pt>
                <c:pt idx="304">
                  <c:v>2.9068000000000002E-3</c:v>
                </c:pt>
                <c:pt idx="305">
                  <c:v>2.9496000000000001E-3</c:v>
                </c:pt>
                <c:pt idx="306">
                  <c:v>3.0080000000000003E-3</c:v>
                </c:pt>
                <c:pt idx="307">
                  <c:v>3.0056000000000002E-3</c:v>
                </c:pt>
                <c:pt idx="308">
                  <c:v>2.9552000000000003E-3</c:v>
                </c:pt>
                <c:pt idx="309">
                  <c:v>2.9300000000000003E-3</c:v>
                </c:pt>
                <c:pt idx="310">
                  <c:v>2.9820000000000003E-3</c:v>
                </c:pt>
                <c:pt idx="311">
                  <c:v>3.0896000000000001E-3</c:v>
                </c:pt>
                <c:pt idx="312">
                  <c:v>3.1420000000000003E-3</c:v>
                </c:pt>
                <c:pt idx="313">
                  <c:v>3.1004000000000001E-3</c:v>
                </c:pt>
                <c:pt idx="314">
                  <c:v>3.0364000000000003E-3</c:v>
                </c:pt>
                <c:pt idx="315">
                  <c:v>2.9948000000000002E-3</c:v>
                </c:pt>
                <c:pt idx="316">
                  <c:v>2.9736000000000003E-3</c:v>
                </c:pt>
                <c:pt idx="317">
                  <c:v>2.9632E-3</c:v>
                </c:pt>
                <c:pt idx="318">
                  <c:v>2.9748000000000001E-3</c:v>
                </c:pt>
                <c:pt idx="319">
                  <c:v>2.9976E-3</c:v>
                </c:pt>
                <c:pt idx="320">
                  <c:v>3.0104000000000003E-3</c:v>
                </c:pt>
                <c:pt idx="321">
                  <c:v>3.0332000000000002E-3</c:v>
                </c:pt>
                <c:pt idx="322">
                  <c:v>3.0596E-3</c:v>
                </c:pt>
                <c:pt idx="323">
                  <c:v>3.0732000000000003E-3</c:v>
                </c:pt>
                <c:pt idx="324">
                  <c:v>3.0652000000000001E-3</c:v>
                </c:pt>
                <c:pt idx="325">
                  <c:v>3.0211999999999999E-3</c:v>
                </c:pt>
                <c:pt idx="326">
                  <c:v>2.9964000000000002E-3</c:v>
                </c:pt>
                <c:pt idx="327">
                  <c:v>3.0316000000000002E-3</c:v>
                </c:pt>
                <c:pt idx="328">
                  <c:v>3.0608000000000002E-3</c:v>
                </c:pt>
                <c:pt idx="329">
                  <c:v>3.0360000000000001E-3</c:v>
                </c:pt>
                <c:pt idx="330">
                  <c:v>2.9944000000000004E-3</c:v>
                </c:pt>
                <c:pt idx="331">
                  <c:v>2.9840000000000001E-3</c:v>
                </c:pt>
                <c:pt idx="332">
                  <c:v>2.9920000000000003E-3</c:v>
                </c:pt>
                <c:pt idx="333">
                  <c:v>2.9704000000000002E-3</c:v>
                </c:pt>
                <c:pt idx="334">
                  <c:v>2.9336000000000002E-3</c:v>
                </c:pt>
                <c:pt idx="335">
                  <c:v>2.9476000000000003E-3</c:v>
                </c:pt>
                <c:pt idx="336">
                  <c:v>2.9932000000000001E-3</c:v>
                </c:pt>
                <c:pt idx="337">
                  <c:v>2.9968E-3</c:v>
                </c:pt>
                <c:pt idx="338">
                  <c:v>2.9596000000000002E-3</c:v>
                </c:pt>
                <c:pt idx="339">
                  <c:v>2.9336000000000002E-3</c:v>
                </c:pt>
                <c:pt idx="340">
                  <c:v>2.9660000000000003E-3</c:v>
                </c:pt>
                <c:pt idx="341">
                  <c:v>3.0360000000000001E-3</c:v>
                </c:pt>
                <c:pt idx="342">
                  <c:v>3.0576000000000002E-3</c:v>
                </c:pt>
                <c:pt idx="343">
                  <c:v>3.0336E-3</c:v>
                </c:pt>
                <c:pt idx="344">
                  <c:v>3.0384000000000001E-3</c:v>
                </c:pt>
                <c:pt idx="345">
                  <c:v>3.058E-3</c:v>
                </c:pt>
                <c:pt idx="346">
                  <c:v>3.0428E-3</c:v>
                </c:pt>
                <c:pt idx="347">
                  <c:v>3.0104000000000003E-3</c:v>
                </c:pt>
                <c:pt idx="348">
                  <c:v>2.9767999999999999E-3</c:v>
                </c:pt>
                <c:pt idx="349">
                  <c:v>2.9344000000000002E-3</c:v>
                </c:pt>
                <c:pt idx="350">
                  <c:v>2.9276000000000003E-3</c:v>
                </c:pt>
                <c:pt idx="351">
                  <c:v>2.9888000000000002E-3</c:v>
                </c:pt>
                <c:pt idx="352">
                  <c:v>3.0708000000000003E-3</c:v>
                </c:pt>
                <c:pt idx="353">
                  <c:v>3.1280000000000001E-3</c:v>
                </c:pt>
                <c:pt idx="354">
                  <c:v>3.1548000000000001E-3</c:v>
                </c:pt>
                <c:pt idx="355">
                  <c:v>3.1480000000000002E-3</c:v>
                </c:pt>
                <c:pt idx="356">
                  <c:v>3.1023999999999999E-3</c:v>
                </c:pt>
                <c:pt idx="357">
                  <c:v>3.0487999999999999E-3</c:v>
                </c:pt>
                <c:pt idx="358">
                  <c:v>3.0080000000000003E-3</c:v>
                </c:pt>
                <c:pt idx="359">
                  <c:v>2.9864000000000002E-3</c:v>
                </c:pt>
                <c:pt idx="360">
                  <c:v>3.0204000000000003E-3</c:v>
                </c:pt>
                <c:pt idx="361">
                  <c:v>3.0912000000000001E-3</c:v>
                </c:pt>
                <c:pt idx="362">
                  <c:v>3.1360000000000003E-3</c:v>
                </c:pt>
                <c:pt idx="363">
                  <c:v>3.1616000000000001E-3</c:v>
                </c:pt>
                <c:pt idx="364">
                  <c:v>3.1888000000000003E-3</c:v>
                </c:pt>
                <c:pt idx="365">
                  <c:v>3.1932000000000002E-3</c:v>
                </c:pt>
                <c:pt idx="366">
                  <c:v>3.1692000000000001E-3</c:v>
                </c:pt>
                <c:pt idx="367">
                  <c:v>3.1444000000000003E-3</c:v>
                </c:pt>
                <c:pt idx="368">
                  <c:v>3.1480000000000002E-3</c:v>
                </c:pt>
                <c:pt idx="369">
                  <c:v>3.1768E-3</c:v>
                </c:pt>
                <c:pt idx="370">
                  <c:v>3.1992000000000001E-3</c:v>
                </c:pt>
                <c:pt idx="371">
                  <c:v>3.1944E-3</c:v>
                </c:pt>
                <c:pt idx="372">
                  <c:v>3.1620000000000003E-3</c:v>
                </c:pt>
                <c:pt idx="373">
                  <c:v>3.1316E-3</c:v>
                </c:pt>
                <c:pt idx="374">
                  <c:v>3.1508E-3</c:v>
                </c:pt>
                <c:pt idx="375">
                  <c:v>3.2124000000000002E-3</c:v>
                </c:pt>
                <c:pt idx="376">
                  <c:v>3.2700000000000003E-3</c:v>
                </c:pt>
                <c:pt idx="377">
                  <c:v>3.2956000000000001E-3</c:v>
                </c:pt>
                <c:pt idx="378">
                  <c:v>3.2916E-3</c:v>
                </c:pt>
                <c:pt idx="379">
                  <c:v>3.2564E-3</c:v>
                </c:pt>
                <c:pt idx="380">
                  <c:v>3.2044E-3</c:v>
                </c:pt>
                <c:pt idx="381">
                  <c:v>3.1808000000000001E-3</c:v>
                </c:pt>
                <c:pt idx="382">
                  <c:v>3.1792000000000001E-3</c:v>
                </c:pt>
                <c:pt idx="383">
                  <c:v>3.1788000000000003E-3</c:v>
                </c:pt>
                <c:pt idx="384">
                  <c:v>3.2268000000000002E-3</c:v>
                </c:pt>
                <c:pt idx="385">
                  <c:v>3.3151999999999999E-3</c:v>
                </c:pt>
                <c:pt idx="386">
                  <c:v>3.3512000000000004E-3</c:v>
                </c:pt>
                <c:pt idx="387">
                  <c:v>3.3032000000000001E-3</c:v>
                </c:pt>
                <c:pt idx="388">
                  <c:v>3.2440000000000004E-3</c:v>
                </c:pt>
                <c:pt idx="389">
                  <c:v>3.2624000000000004E-3</c:v>
                </c:pt>
                <c:pt idx="390">
                  <c:v>3.3519999999999999E-3</c:v>
                </c:pt>
                <c:pt idx="391">
                  <c:v>3.4200000000000003E-3</c:v>
                </c:pt>
                <c:pt idx="392">
                  <c:v>3.4124000000000003E-3</c:v>
                </c:pt>
                <c:pt idx="393">
                  <c:v>3.3652E-3</c:v>
                </c:pt>
                <c:pt idx="394">
                  <c:v>3.3316000000000001E-3</c:v>
                </c:pt>
                <c:pt idx="395">
                  <c:v>3.3092E-3</c:v>
                </c:pt>
                <c:pt idx="396">
                  <c:v>3.2856000000000001E-3</c:v>
                </c:pt>
                <c:pt idx="397">
                  <c:v>3.2972000000000001E-3</c:v>
                </c:pt>
                <c:pt idx="398">
                  <c:v>3.3472000000000003E-3</c:v>
                </c:pt>
                <c:pt idx="399">
                  <c:v>3.3860000000000001E-3</c:v>
                </c:pt>
                <c:pt idx="400">
                  <c:v>3.3852000000000001E-3</c:v>
                </c:pt>
                <c:pt idx="401">
                  <c:v>3.3427999999999999E-3</c:v>
                </c:pt>
                <c:pt idx="402">
                  <c:v>3.2940000000000001E-3</c:v>
                </c:pt>
                <c:pt idx="403">
                  <c:v>3.2912000000000002E-3</c:v>
                </c:pt>
                <c:pt idx="404">
                  <c:v>3.3224000000000001E-3</c:v>
                </c:pt>
                <c:pt idx="405">
                  <c:v>3.336E-3</c:v>
                </c:pt>
                <c:pt idx="406">
                  <c:v>3.3212000000000003E-3</c:v>
                </c:pt>
                <c:pt idx="407">
                  <c:v>3.2952000000000003E-3</c:v>
                </c:pt>
                <c:pt idx="408">
                  <c:v>3.2628000000000002E-3</c:v>
                </c:pt>
                <c:pt idx="409">
                  <c:v>3.2488E-3</c:v>
                </c:pt>
                <c:pt idx="410">
                  <c:v>3.2728000000000002E-3</c:v>
                </c:pt>
                <c:pt idx="411">
                  <c:v>3.2880000000000001E-3</c:v>
                </c:pt>
                <c:pt idx="412">
                  <c:v>3.2404000000000001E-3</c:v>
                </c:pt>
                <c:pt idx="413">
                  <c:v>3.1467999999999999E-3</c:v>
                </c:pt>
                <c:pt idx="414">
                  <c:v>3.0824000000000003E-3</c:v>
                </c:pt>
                <c:pt idx="415">
                  <c:v>3.1007999999999999E-3</c:v>
                </c:pt>
                <c:pt idx="416">
                  <c:v>3.1568E-3</c:v>
                </c:pt>
                <c:pt idx="417">
                  <c:v>3.1884000000000001E-3</c:v>
                </c:pt>
                <c:pt idx="418">
                  <c:v>3.2168000000000001E-3</c:v>
                </c:pt>
                <c:pt idx="419">
                  <c:v>3.2428000000000001E-3</c:v>
                </c:pt>
                <c:pt idx="420">
                  <c:v>3.2488E-3</c:v>
                </c:pt>
                <c:pt idx="421">
                  <c:v>3.2528000000000001E-3</c:v>
                </c:pt>
                <c:pt idx="422">
                  <c:v>3.2392000000000002E-3</c:v>
                </c:pt>
                <c:pt idx="423">
                  <c:v>3.1960000000000001E-3</c:v>
                </c:pt>
                <c:pt idx="424">
                  <c:v>3.1616000000000001E-3</c:v>
                </c:pt>
                <c:pt idx="425">
                  <c:v>3.1436000000000003E-3</c:v>
                </c:pt>
                <c:pt idx="426">
                  <c:v>3.1272000000000001E-3</c:v>
                </c:pt>
                <c:pt idx="427">
                  <c:v>3.1124E-3</c:v>
                </c:pt>
                <c:pt idx="428">
                  <c:v>3.1128000000000002E-3</c:v>
                </c:pt>
                <c:pt idx="429">
                  <c:v>3.1344000000000003E-3</c:v>
                </c:pt>
                <c:pt idx="430">
                  <c:v>3.1456000000000001E-3</c:v>
                </c:pt>
                <c:pt idx="431">
                  <c:v>3.1375999999999999E-3</c:v>
                </c:pt>
                <c:pt idx="432">
                  <c:v>3.1176000000000003E-3</c:v>
                </c:pt>
                <c:pt idx="433">
                  <c:v>3.088E-3</c:v>
                </c:pt>
                <c:pt idx="434">
                  <c:v>3.0860000000000002E-3</c:v>
                </c:pt>
                <c:pt idx="435">
                  <c:v>3.1124E-3</c:v>
                </c:pt>
                <c:pt idx="436">
                  <c:v>3.1328000000000003E-3</c:v>
                </c:pt>
                <c:pt idx="437">
                  <c:v>3.1480000000000002E-3</c:v>
                </c:pt>
                <c:pt idx="438">
                  <c:v>3.1424000000000001E-3</c:v>
                </c:pt>
                <c:pt idx="439">
                  <c:v>3.1088000000000001E-3</c:v>
                </c:pt>
                <c:pt idx="440">
                  <c:v>3.0828000000000001E-3</c:v>
                </c:pt>
                <c:pt idx="441">
                  <c:v>3.0931999999999999E-3</c:v>
                </c:pt>
                <c:pt idx="442">
                  <c:v>3.1096000000000001E-3</c:v>
                </c:pt>
                <c:pt idx="443">
                  <c:v>3.0624000000000003E-3</c:v>
                </c:pt>
                <c:pt idx="444">
                  <c:v>2.9640000000000001E-3</c:v>
                </c:pt>
                <c:pt idx="445">
                  <c:v>2.9224000000000003E-3</c:v>
                </c:pt>
                <c:pt idx="446">
                  <c:v>2.9632E-3</c:v>
                </c:pt>
                <c:pt idx="447">
                  <c:v>3.0088000000000003E-3</c:v>
                </c:pt>
                <c:pt idx="448">
                  <c:v>3.0211999999999999E-3</c:v>
                </c:pt>
                <c:pt idx="449">
                  <c:v>3.006E-3</c:v>
                </c:pt>
                <c:pt idx="450">
                  <c:v>2.9612000000000002E-3</c:v>
                </c:pt>
                <c:pt idx="451">
                  <c:v>2.9172E-3</c:v>
                </c:pt>
                <c:pt idx="452">
                  <c:v>2.8936000000000001E-3</c:v>
                </c:pt>
                <c:pt idx="453">
                  <c:v>2.8636E-3</c:v>
                </c:pt>
                <c:pt idx="454">
                  <c:v>2.8288000000000002E-3</c:v>
                </c:pt>
                <c:pt idx="455">
                  <c:v>2.8204000000000003E-3</c:v>
                </c:pt>
                <c:pt idx="456">
                  <c:v>2.8456000000000002E-3</c:v>
                </c:pt>
                <c:pt idx="457">
                  <c:v>2.8624000000000002E-3</c:v>
                </c:pt>
                <c:pt idx="458">
                  <c:v>2.8348000000000002E-3</c:v>
                </c:pt>
                <c:pt idx="459">
                  <c:v>2.7972000000000001E-3</c:v>
                </c:pt>
                <c:pt idx="460">
                  <c:v>2.7756E-3</c:v>
                </c:pt>
                <c:pt idx="461">
                  <c:v>2.7484000000000002E-3</c:v>
                </c:pt>
                <c:pt idx="462">
                  <c:v>2.702E-3</c:v>
                </c:pt>
                <c:pt idx="463">
                  <c:v>2.6696000000000003E-3</c:v>
                </c:pt>
                <c:pt idx="464">
                  <c:v>2.6928E-3</c:v>
                </c:pt>
                <c:pt idx="465">
                  <c:v>2.7616000000000003E-3</c:v>
                </c:pt>
                <c:pt idx="466">
                  <c:v>2.8012000000000002E-3</c:v>
                </c:pt>
                <c:pt idx="467">
                  <c:v>2.7528000000000001E-3</c:v>
                </c:pt>
                <c:pt idx="468">
                  <c:v>2.6868E-3</c:v>
                </c:pt>
                <c:pt idx="469">
                  <c:v>2.7044E-3</c:v>
                </c:pt>
                <c:pt idx="470">
                  <c:v>2.7664E-3</c:v>
                </c:pt>
                <c:pt idx="471">
                  <c:v>2.7820000000000002E-3</c:v>
                </c:pt>
                <c:pt idx="472">
                  <c:v>2.7460000000000002E-3</c:v>
                </c:pt>
                <c:pt idx="473">
                  <c:v>2.7128E-3</c:v>
                </c:pt>
                <c:pt idx="474">
                  <c:v>2.712E-3</c:v>
                </c:pt>
                <c:pt idx="475">
                  <c:v>2.7300000000000002E-3</c:v>
                </c:pt>
                <c:pt idx="476">
                  <c:v>2.7384000000000002E-3</c:v>
                </c:pt>
                <c:pt idx="477">
                  <c:v>2.6980000000000003E-3</c:v>
                </c:pt>
                <c:pt idx="478">
                  <c:v>2.6460000000000003E-3</c:v>
                </c:pt>
                <c:pt idx="479">
                  <c:v>2.6564000000000002E-3</c:v>
                </c:pt>
                <c:pt idx="480">
                  <c:v>2.6820000000000004E-3</c:v>
                </c:pt>
                <c:pt idx="481">
                  <c:v>2.6632000000000001E-3</c:v>
                </c:pt>
                <c:pt idx="482">
                  <c:v>2.6596000000000002E-3</c:v>
                </c:pt>
                <c:pt idx="483">
                  <c:v>2.7128E-3</c:v>
                </c:pt>
                <c:pt idx="484">
                  <c:v>2.7592000000000003E-3</c:v>
                </c:pt>
                <c:pt idx="485">
                  <c:v>2.7340000000000003E-3</c:v>
                </c:pt>
                <c:pt idx="486">
                  <c:v>2.6688000000000003E-3</c:v>
                </c:pt>
                <c:pt idx="487">
                  <c:v>2.6456000000000001E-3</c:v>
                </c:pt>
                <c:pt idx="488">
                  <c:v>2.6764000000000002E-3</c:v>
                </c:pt>
                <c:pt idx="489">
                  <c:v>2.7164000000000003E-3</c:v>
                </c:pt>
                <c:pt idx="490">
                  <c:v>2.7488E-3</c:v>
                </c:pt>
                <c:pt idx="491">
                  <c:v>2.7704000000000001E-3</c:v>
                </c:pt>
                <c:pt idx="492">
                  <c:v>2.7652000000000002E-3</c:v>
                </c:pt>
                <c:pt idx="493">
                  <c:v>2.7456E-3</c:v>
                </c:pt>
                <c:pt idx="494">
                  <c:v>2.7176000000000001E-3</c:v>
                </c:pt>
                <c:pt idx="495">
                  <c:v>2.6848000000000002E-3</c:v>
                </c:pt>
                <c:pt idx="496">
                  <c:v>2.6696000000000003E-3</c:v>
                </c:pt>
                <c:pt idx="497">
                  <c:v>2.6704000000000003E-3</c:v>
                </c:pt>
                <c:pt idx="498">
                  <c:v>2.6676E-3</c:v>
                </c:pt>
                <c:pt idx="499">
                  <c:v>2.6696000000000003E-3</c:v>
                </c:pt>
                <c:pt idx="500">
                  <c:v>2.6884000000000001E-3</c:v>
                </c:pt>
                <c:pt idx="501">
                  <c:v>2.7112E-3</c:v>
                </c:pt>
                <c:pt idx="502">
                  <c:v>2.7196E-3</c:v>
                </c:pt>
                <c:pt idx="503">
                  <c:v>2.7068000000000001E-3</c:v>
                </c:pt>
                <c:pt idx="504">
                  <c:v>2.6911999999999999E-3</c:v>
                </c:pt>
                <c:pt idx="505">
                  <c:v>2.6936E-3</c:v>
                </c:pt>
                <c:pt idx="506">
                  <c:v>2.6768E-3</c:v>
                </c:pt>
                <c:pt idx="507">
                  <c:v>2.5760000000000002E-3</c:v>
                </c:pt>
                <c:pt idx="508">
                  <c:v>2.4344000000000002E-3</c:v>
                </c:pt>
                <c:pt idx="509">
                  <c:v>2.3928E-3</c:v>
                </c:pt>
                <c:pt idx="510">
                  <c:v>2.4728000000000003E-3</c:v>
                </c:pt>
                <c:pt idx="511">
                  <c:v>2.5548000000000003E-3</c:v>
                </c:pt>
                <c:pt idx="512">
                  <c:v>2.5804000000000001E-3</c:v>
                </c:pt>
                <c:pt idx="513">
                  <c:v>2.5864E-3</c:v>
                </c:pt>
                <c:pt idx="514">
                  <c:v>2.6084000000000003E-3</c:v>
                </c:pt>
                <c:pt idx="515">
                  <c:v>2.6383999999999999E-3</c:v>
                </c:pt>
                <c:pt idx="516">
                  <c:v>2.6696000000000003E-3</c:v>
                </c:pt>
                <c:pt idx="517">
                  <c:v>2.6940000000000002E-3</c:v>
                </c:pt>
                <c:pt idx="518">
                  <c:v>2.6752E-3</c:v>
                </c:pt>
                <c:pt idx="519">
                  <c:v>2.6508E-3</c:v>
                </c:pt>
                <c:pt idx="520">
                  <c:v>2.6884000000000001E-3</c:v>
                </c:pt>
                <c:pt idx="521">
                  <c:v>2.7316000000000003E-3</c:v>
                </c:pt>
                <c:pt idx="522">
                  <c:v>2.7252000000000001E-3</c:v>
                </c:pt>
                <c:pt idx="523">
                  <c:v>2.7028E-3</c:v>
                </c:pt>
                <c:pt idx="524">
                  <c:v>2.6796000000000003E-3</c:v>
                </c:pt>
                <c:pt idx="525">
                  <c:v>2.66E-3</c:v>
                </c:pt>
                <c:pt idx="526">
                  <c:v>2.6700000000000001E-3</c:v>
                </c:pt>
                <c:pt idx="527">
                  <c:v>2.6919999999999999E-3</c:v>
                </c:pt>
                <c:pt idx="528">
                  <c:v>2.6900000000000001E-3</c:v>
                </c:pt>
                <c:pt idx="529">
                  <c:v>2.6888000000000003E-3</c:v>
                </c:pt>
                <c:pt idx="530">
                  <c:v>2.7187999999999999E-3</c:v>
                </c:pt>
                <c:pt idx="531">
                  <c:v>2.7504000000000001E-3</c:v>
                </c:pt>
                <c:pt idx="532">
                  <c:v>2.7508000000000003E-3</c:v>
                </c:pt>
                <c:pt idx="533">
                  <c:v>2.7348000000000003E-3</c:v>
                </c:pt>
                <c:pt idx="534">
                  <c:v>2.7228E-3</c:v>
                </c:pt>
                <c:pt idx="535">
                  <c:v>2.7032000000000002E-3</c:v>
                </c:pt>
                <c:pt idx="536">
                  <c:v>2.7032000000000002E-3</c:v>
                </c:pt>
                <c:pt idx="537">
                  <c:v>2.7492000000000003E-3</c:v>
                </c:pt>
                <c:pt idx="538">
                  <c:v>2.8008E-3</c:v>
                </c:pt>
                <c:pt idx="539">
                  <c:v>2.836E-3</c:v>
                </c:pt>
                <c:pt idx="540">
                  <c:v>2.8744E-3</c:v>
                </c:pt>
                <c:pt idx="541">
                  <c:v>2.9160000000000002E-3</c:v>
                </c:pt>
                <c:pt idx="542">
                  <c:v>2.9296000000000001E-3</c:v>
                </c:pt>
                <c:pt idx="543">
                  <c:v>2.8932000000000003E-3</c:v>
                </c:pt>
                <c:pt idx="544">
                  <c:v>2.8408000000000001E-3</c:v>
                </c:pt>
                <c:pt idx="545">
                  <c:v>2.8204000000000003E-3</c:v>
                </c:pt>
                <c:pt idx="546">
                  <c:v>2.8144000000000003E-3</c:v>
                </c:pt>
                <c:pt idx="547">
                  <c:v>2.7956000000000001E-3</c:v>
                </c:pt>
                <c:pt idx="548">
                  <c:v>2.7964000000000001E-3</c:v>
                </c:pt>
                <c:pt idx="549">
                  <c:v>2.8116E-3</c:v>
                </c:pt>
                <c:pt idx="550">
                  <c:v>2.8028000000000003E-3</c:v>
                </c:pt>
                <c:pt idx="551">
                  <c:v>2.7964000000000001E-3</c:v>
                </c:pt>
                <c:pt idx="552">
                  <c:v>2.8167999999999999E-3</c:v>
                </c:pt>
                <c:pt idx="553">
                  <c:v>2.8280000000000002E-3</c:v>
                </c:pt>
                <c:pt idx="554">
                  <c:v>2.8136000000000003E-3</c:v>
                </c:pt>
                <c:pt idx="555">
                  <c:v>2.8072000000000001E-3</c:v>
                </c:pt>
                <c:pt idx="556">
                  <c:v>2.8212000000000003E-3</c:v>
                </c:pt>
                <c:pt idx="557">
                  <c:v>2.8224000000000001E-3</c:v>
                </c:pt>
                <c:pt idx="558">
                  <c:v>2.8020000000000002E-3</c:v>
                </c:pt>
                <c:pt idx="559">
                  <c:v>2.7872000000000001E-3</c:v>
                </c:pt>
                <c:pt idx="560">
                  <c:v>2.7848E-3</c:v>
                </c:pt>
                <c:pt idx="561">
                  <c:v>2.8044000000000003E-3</c:v>
                </c:pt>
                <c:pt idx="562">
                  <c:v>2.8508000000000001E-3</c:v>
                </c:pt>
                <c:pt idx="563">
                  <c:v>2.8816000000000002E-3</c:v>
                </c:pt>
                <c:pt idx="564">
                  <c:v>2.8680000000000003E-3</c:v>
                </c:pt>
                <c:pt idx="565">
                  <c:v>2.8440000000000002E-3</c:v>
                </c:pt>
                <c:pt idx="566">
                  <c:v>2.8276E-3</c:v>
                </c:pt>
                <c:pt idx="567">
                  <c:v>2.7984000000000004E-3</c:v>
                </c:pt>
                <c:pt idx="568">
                  <c:v>2.7708000000000003E-3</c:v>
                </c:pt>
                <c:pt idx="569">
                  <c:v>2.7552000000000002E-3</c:v>
                </c:pt>
                <c:pt idx="570">
                  <c:v>2.7216000000000002E-3</c:v>
                </c:pt>
                <c:pt idx="571">
                  <c:v>2.6896000000000003E-3</c:v>
                </c:pt>
                <c:pt idx="572">
                  <c:v>2.6908000000000001E-3</c:v>
                </c:pt>
                <c:pt idx="573">
                  <c:v>2.7080000000000003E-3</c:v>
                </c:pt>
                <c:pt idx="574">
                  <c:v>2.7232000000000003E-3</c:v>
                </c:pt>
                <c:pt idx="575">
                  <c:v>2.7320000000000001E-3</c:v>
                </c:pt>
                <c:pt idx="576">
                  <c:v>2.7284000000000002E-3</c:v>
                </c:pt>
                <c:pt idx="577">
                  <c:v>2.7024000000000002E-3</c:v>
                </c:pt>
                <c:pt idx="578">
                  <c:v>2.666E-3</c:v>
                </c:pt>
                <c:pt idx="579">
                  <c:v>2.6520000000000003E-3</c:v>
                </c:pt>
                <c:pt idx="580">
                  <c:v>2.6520000000000003E-3</c:v>
                </c:pt>
                <c:pt idx="581">
                  <c:v>2.6380000000000002E-3</c:v>
                </c:pt>
                <c:pt idx="582">
                  <c:v>2.624E-3</c:v>
                </c:pt>
                <c:pt idx="583">
                  <c:v>2.6420000000000003E-3</c:v>
                </c:pt>
                <c:pt idx="584">
                  <c:v>2.6852E-3</c:v>
                </c:pt>
                <c:pt idx="585">
                  <c:v>2.7192000000000002E-3</c:v>
                </c:pt>
                <c:pt idx="586">
                  <c:v>2.7368000000000002E-3</c:v>
                </c:pt>
                <c:pt idx="587">
                  <c:v>2.7564E-3</c:v>
                </c:pt>
                <c:pt idx="588">
                  <c:v>2.7796000000000001E-3</c:v>
                </c:pt>
                <c:pt idx="589">
                  <c:v>2.784E-3</c:v>
                </c:pt>
                <c:pt idx="590">
                  <c:v>2.7820000000000002E-3</c:v>
                </c:pt>
                <c:pt idx="591">
                  <c:v>2.8080000000000002E-3</c:v>
                </c:pt>
                <c:pt idx="592">
                  <c:v>2.8272000000000002E-3</c:v>
                </c:pt>
                <c:pt idx="593">
                  <c:v>2.81E-3</c:v>
                </c:pt>
                <c:pt idx="594">
                  <c:v>2.8080000000000002E-3</c:v>
                </c:pt>
                <c:pt idx="595">
                  <c:v>2.8324000000000001E-3</c:v>
                </c:pt>
                <c:pt idx="596">
                  <c:v>2.8296000000000003E-3</c:v>
                </c:pt>
                <c:pt idx="597">
                  <c:v>2.7960000000000003E-3</c:v>
                </c:pt>
                <c:pt idx="598">
                  <c:v>2.7720000000000002E-3</c:v>
                </c:pt>
                <c:pt idx="599">
                  <c:v>2.7676000000000003E-3</c:v>
                </c:pt>
                <c:pt idx="600">
                  <c:v>2.7488E-3</c:v>
                </c:pt>
                <c:pt idx="601">
                  <c:v>2.7060000000000001E-3</c:v>
                </c:pt>
                <c:pt idx="602">
                  <c:v>2.6812000000000003E-3</c:v>
                </c:pt>
                <c:pt idx="603">
                  <c:v>2.6936E-3</c:v>
                </c:pt>
                <c:pt idx="604">
                  <c:v>2.7244000000000001E-3</c:v>
                </c:pt>
                <c:pt idx="605">
                  <c:v>2.7476000000000002E-3</c:v>
                </c:pt>
                <c:pt idx="606">
                  <c:v>2.7440000000000003E-3</c:v>
                </c:pt>
                <c:pt idx="607">
                  <c:v>2.7095999999999999E-3</c:v>
                </c:pt>
                <c:pt idx="608">
                  <c:v>2.6532000000000001E-3</c:v>
                </c:pt>
                <c:pt idx="609">
                  <c:v>2.6176000000000003E-3</c:v>
                </c:pt>
                <c:pt idx="610">
                  <c:v>2.6340000000000001E-3</c:v>
                </c:pt>
                <c:pt idx="611">
                  <c:v>2.6696000000000003E-3</c:v>
                </c:pt>
                <c:pt idx="612">
                  <c:v>2.6896000000000003E-3</c:v>
                </c:pt>
                <c:pt idx="613">
                  <c:v>2.696E-3</c:v>
                </c:pt>
                <c:pt idx="614">
                  <c:v>2.6976000000000001E-3</c:v>
                </c:pt>
                <c:pt idx="615">
                  <c:v>2.6984000000000001E-3</c:v>
                </c:pt>
                <c:pt idx="616">
                  <c:v>2.6928E-3</c:v>
                </c:pt>
                <c:pt idx="617">
                  <c:v>2.6792000000000001E-3</c:v>
                </c:pt>
                <c:pt idx="618">
                  <c:v>2.6712000000000003E-3</c:v>
                </c:pt>
                <c:pt idx="619">
                  <c:v>2.6648000000000002E-3</c:v>
                </c:pt>
                <c:pt idx="620">
                  <c:v>2.6692E-3</c:v>
                </c:pt>
                <c:pt idx="621">
                  <c:v>2.6919999999999999E-3</c:v>
                </c:pt>
                <c:pt idx="622">
                  <c:v>2.6972000000000003E-3</c:v>
                </c:pt>
                <c:pt idx="623">
                  <c:v>2.6911999999999999E-3</c:v>
                </c:pt>
                <c:pt idx="624">
                  <c:v>2.7068000000000001E-3</c:v>
                </c:pt>
                <c:pt idx="625">
                  <c:v>2.728E-3</c:v>
                </c:pt>
                <c:pt idx="626">
                  <c:v>2.7432000000000003E-3</c:v>
                </c:pt>
                <c:pt idx="627">
                  <c:v>2.7564E-3</c:v>
                </c:pt>
                <c:pt idx="628">
                  <c:v>2.7516000000000003E-3</c:v>
                </c:pt>
                <c:pt idx="629">
                  <c:v>2.7248000000000003E-3</c:v>
                </c:pt>
                <c:pt idx="630">
                  <c:v>2.7052000000000001E-3</c:v>
                </c:pt>
                <c:pt idx="631">
                  <c:v>2.6884000000000001E-3</c:v>
                </c:pt>
                <c:pt idx="632">
                  <c:v>2.6588000000000002E-3</c:v>
                </c:pt>
                <c:pt idx="633">
                  <c:v>2.6404000000000002E-3</c:v>
                </c:pt>
                <c:pt idx="634">
                  <c:v>2.6544000000000003E-3</c:v>
                </c:pt>
                <c:pt idx="635">
                  <c:v>2.6840000000000002E-3</c:v>
                </c:pt>
                <c:pt idx="636">
                  <c:v>2.7076000000000001E-3</c:v>
                </c:pt>
                <c:pt idx="637">
                  <c:v>2.7148000000000003E-3</c:v>
                </c:pt>
                <c:pt idx="638">
                  <c:v>2.7076000000000001E-3</c:v>
                </c:pt>
                <c:pt idx="639">
                  <c:v>2.7132000000000002E-3</c:v>
                </c:pt>
                <c:pt idx="640">
                  <c:v>2.7284000000000002E-3</c:v>
                </c:pt>
                <c:pt idx="641">
                  <c:v>2.7184000000000002E-3</c:v>
                </c:pt>
                <c:pt idx="642">
                  <c:v>2.6948000000000002E-3</c:v>
                </c:pt>
                <c:pt idx="643">
                  <c:v>2.6788000000000003E-3</c:v>
                </c:pt>
                <c:pt idx="644">
                  <c:v>2.6612000000000003E-3</c:v>
                </c:pt>
                <c:pt idx="645">
                  <c:v>2.65E-3</c:v>
                </c:pt>
                <c:pt idx="646">
                  <c:v>2.6604000000000003E-3</c:v>
                </c:pt>
                <c:pt idx="647">
                  <c:v>2.6816000000000001E-3</c:v>
                </c:pt>
                <c:pt idx="648">
                  <c:v>2.7060000000000001E-3</c:v>
                </c:pt>
                <c:pt idx="649">
                  <c:v>2.7396E-3</c:v>
                </c:pt>
                <c:pt idx="650">
                  <c:v>2.7780000000000001E-3</c:v>
                </c:pt>
                <c:pt idx="651">
                  <c:v>2.8016E-3</c:v>
                </c:pt>
                <c:pt idx="652">
                  <c:v>2.7724E-3</c:v>
                </c:pt>
                <c:pt idx="653">
                  <c:v>2.7012E-3</c:v>
                </c:pt>
                <c:pt idx="654">
                  <c:v>2.6544000000000003E-3</c:v>
                </c:pt>
                <c:pt idx="655">
                  <c:v>2.6548000000000001E-3</c:v>
                </c:pt>
                <c:pt idx="656">
                  <c:v>2.6740000000000002E-3</c:v>
                </c:pt>
                <c:pt idx="657">
                  <c:v>2.6944E-3</c:v>
                </c:pt>
                <c:pt idx="658">
                  <c:v>2.6976000000000001E-3</c:v>
                </c:pt>
                <c:pt idx="659">
                  <c:v>2.6628000000000003E-3</c:v>
                </c:pt>
                <c:pt idx="660">
                  <c:v>2.6260000000000003E-3</c:v>
                </c:pt>
                <c:pt idx="661">
                  <c:v>2.6516000000000001E-3</c:v>
                </c:pt>
                <c:pt idx="662">
                  <c:v>2.7124000000000002E-3</c:v>
                </c:pt>
                <c:pt idx="663">
                  <c:v>2.7300000000000002E-3</c:v>
                </c:pt>
                <c:pt idx="664">
                  <c:v>2.7064000000000003E-3</c:v>
                </c:pt>
                <c:pt idx="665">
                  <c:v>2.6772000000000002E-3</c:v>
                </c:pt>
                <c:pt idx="666">
                  <c:v>2.6440000000000001E-3</c:v>
                </c:pt>
                <c:pt idx="667">
                  <c:v>2.6304000000000002E-3</c:v>
                </c:pt>
                <c:pt idx="668">
                  <c:v>2.6552000000000004E-3</c:v>
                </c:pt>
                <c:pt idx="669">
                  <c:v>2.6840000000000002E-3</c:v>
                </c:pt>
                <c:pt idx="670">
                  <c:v>2.696E-3</c:v>
                </c:pt>
                <c:pt idx="671">
                  <c:v>2.7000000000000001E-3</c:v>
                </c:pt>
                <c:pt idx="672">
                  <c:v>2.6919999999999999E-3</c:v>
                </c:pt>
                <c:pt idx="673">
                  <c:v>2.6748000000000002E-3</c:v>
                </c:pt>
                <c:pt idx="674">
                  <c:v>2.6640000000000001E-3</c:v>
                </c:pt>
                <c:pt idx="675">
                  <c:v>2.6568E-3</c:v>
                </c:pt>
                <c:pt idx="676">
                  <c:v>2.6584E-3</c:v>
                </c:pt>
                <c:pt idx="677">
                  <c:v>2.6568E-3</c:v>
                </c:pt>
                <c:pt idx="678">
                  <c:v>2.6148E-3</c:v>
                </c:pt>
                <c:pt idx="679">
                  <c:v>2.5708000000000003E-3</c:v>
                </c:pt>
                <c:pt idx="680">
                  <c:v>2.5852000000000002E-3</c:v>
                </c:pt>
                <c:pt idx="681">
                  <c:v>2.6316E-3</c:v>
                </c:pt>
                <c:pt idx="682">
                  <c:v>2.6616000000000001E-3</c:v>
                </c:pt>
                <c:pt idx="683">
                  <c:v>2.6744E-3</c:v>
                </c:pt>
                <c:pt idx="684">
                  <c:v>2.6668E-3</c:v>
                </c:pt>
                <c:pt idx="685">
                  <c:v>2.6472000000000002E-3</c:v>
                </c:pt>
                <c:pt idx="686">
                  <c:v>2.666E-3</c:v>
                </c:pt>
                <c:pt idx="687">
                  <c:v>2.7292000000000002E-3</c:v>
                </c:pt>
                <c:pt idx="688">
                  <c:v>2.7628000000000002E-3</c:v>
                </c:pt>
                <c:pt idx="689">
                  <c:v>2.7384000000000002E-3</c:v>
                </c:pt>
                <c:pt idx="690">
                  <c:v>2.7100000000000002E-3</c:v>
                </c:pt>
                <c:pt idx="691">
                  <c:v>2.7076000000000001E-3</c:v>
                </c:pt>
                <c:pt idx="692">
                  <c:v>2.6992000000000001E-3</c:v>
                </c:pt>
                <c:pt idx="693">
                  <c:v>2.6756000000000002E-3</c:v>
                </c:pt>
                <c:pt idx="694">
                  <c:v>2.6735999999999999E-3</c:v>
                </c:pt>
                <c:pt idx="695">
                  <c:v>2.7040000000000002E-3</c:v>
                </c:pt>
                <c:pt idx="696">
                  <c:v>2.7312E-3</c:v>
                </c:pt>
                <c:pt idx="697">
                  <c:v>2.7252000000000001E-3</c:v>
                </c:pt>
                <c:pt idx="698">
                  <c:v>2.6992000000000001E-3</c:v>
                </c:pt>
                <c:pt idx="699">
                  <c:v>2.6864000000000002E-3</c:v>
                </c:pt>
                <c:pt idx="700">
                  <c:v>2.6788000000000003E-3</c:v>
                </c:pt>
                <c:pt idx="701">
                  <c:v>2.6584E-3</c:v>
                </c:pt>
                <c:pt idx="702">
                  <c:v>2.6548000000000001E-3</c:v>
                </c:pt>
                <c:pt idx="703">
                  <c:v>2.6892000000000001E-3</c:v>
                </c:pt>
                <c:pt idx="704">
                  <c:v>2.7144000000000001E-3</c:v>
                </c:pt>
                <c:pt idx="705">
                  <c:v>2.7003999999999999E-3</c:v>
                </c:pt>
                <c:pt idx="706">
                  <c:v>2.6732000000000001E-3</c:v>
                </c:pt>
                <c:pt idx="707">
                  <c:v>2.6588000000000002E-3</c:v>
                </c:pt>
                <c:pt idx="708">
                  <c:v>2.6612000000000003E-3</c:v>
                </c:pt>
                <c:pt idx="709">
                  <c:v>2.6664000000000002E-3</c:v>
                </c:pt>
                <c:pt idx="710">
                  <c:v>2.6640000000000001E-3</c:v>
                </c:pt>
                <c:pt idx="711">
                  <c:v>2.6624000000000001E-3</c:v>
                </c:pt>
                <c:pt idx="712">
                  <c:v>2.6740000000000002E-3</c:v>
                </c:pt>
                <c:pt idx="713">
                  <c:v>2.6876000000000001E-3</c:v>
                </c:pt>
                <c:pt idx="714">
                  <c:v>2.6864000000000002E-3</c:v>
                </c:pt>
                <c:pt idx="715">
                  <c:v>2.6756000000000002E-3</c:v>
                </c:pt>
                <c:pt idx="716">
                  <c:v>2.6748000000000002E-3</c:v>
                </c:pt>
                <c:pt idx="717">
                  <c:v>2.6832000000000002E-3</c:v>
                </c:pt>
                <c:pt idx="718">
                  <c:v>2.6772000000000002E-3</c:v>
                </c:pt>
                <c:pt idx="719">
                  <c:v>2.6492E-3</c:v>
                </c:pt>
                <c:pt idx="720">
                  <c:v>2.6156E-3</c:v>
                </c:pt>
                <c:pt idx="721">
                  <c:v>2.5944000000000002E-3</c:v>
                </c:pt>
                <c:pt idx="722">
                  <c:v>2.6092000000000003E-3</c:v>
                </c:pt>
                <c:pt idx="723">
                  <c:v>2.6467999999999999E-3</c:v>
                </c:pt>
                <c:pt idx="724">
                  <c:v>2.6632000000000001E-3</c:v>
                </c:pt>
                <c:pt idx="725">
                  <c:v>2.6448000000000001E-3</c:v>
                </c:pt>
                <c:pt idx="726">
                  <c:v>2.6023999999999999E-3</c:v>
                </c:pt>
                <c:pt idx="727">
                  <c:v>2.5708000000000003E-3</c:v>
                </c:pt>
                <c:pt idx="728">
                  <c:v>2.5868000000000002E-3</c:v>
                </c:pt>
                <c:pt idx="729">
                  <c:v>2.6224E-3</c:v>
                </c:pt>
                <c:pt idx="730">
                  <c:v>2.6296000000000002E-3</c:v>
                </c:pt>
                <c:pt idx="731">
                  <c:v>2.6244000000000003E-3</c:v>
                </c:pt>
                <c:pt idx="732">
                  <c:v>2.6412000000000002E-3</c:v>
                </c:pt>
                <c:pt idx="733">
                  <c:v>2.6684E-3</c:v>
                </c:pt>
                <c:pt idx="734">
                  <c:v>2.6768E-3</c:v>
                </c:pt>
                <c:pt idx="735">
                  <c:v>2.6712000000000003E-3</c:v>
                </c:pt>
                <c:pt idx="736">
                  <c:v>2.6668E-3</c:v>
                </c:pt>
                <c:pt idx="737">
                  <c:v>2.6648000000000002E-3</c:v>
                </c:pt>
                <c:pt idx="738">
                  <c:v>2.6788000000000003E-3</c:v>
                </c:pt>
                <c:pt idx="739">
                  <c:v>2.7184000000000002E-3</c:v>
                </c:pt>
                <c:pt idx="740">
                  <c:v>2.7476000000000002E-3</c:v>
                </c:pt>
                <c:pt idx="741">
                  <c:v>2.7432000000000003E-3</c:v>
                </c:pt>
                <c:pt idx="742">
                  <c:v>2.7316000000000003E-3</c:v>
                </c:pt>
                <c:pt idx="743">
                  <c:v>2.7136E-3</c:v>
                </c:pt>
                <c:pt idx="744">
                  <c:v>2.6836E-3</c:v>
                </c:pt>
                <c:pt idx="745">
                  <c:v>2.6768E-3</c:v>
                </c:pt>
                <c:pt idx="746">
                  <c:v>2.7012E-3</c:v>
                </c:pt>
                <c:pt idx="747">
                  <c:v>2.7296E-3</c:v>
                </c:pt>
                <c:pt idx="748">
                  <c:v>2.7404E-3</c:v>
                </c:pt>
                <c:pt idx="749">
                  <c:v>2.7256000000000003E-3</c:v>
                </c:pt>
                <c:pt idx="750">
                  <c:v>2.6900000000000001E-3</c:v>
                </c:pt>
                <c:pt idx="751">
                  <c:v>2.6732000000000001E-3</c:v>
                </c:pt>
                <c:pt idx="752">
                  <c:v>2.6876000000000001E-3</c:v>
                </c:pt>
                <c:pt idx="753">
                  <c:v>2.6948000000000002E-3</c:v>
                </c:pt>
                <c:pt idx="754">
                  <c:v>2.6952E-3</c:v>
                </c:pt>
                <c:pt idx="755">
                  <c:v>2.7236000000000001E-3</c:v>
                </c:pt>
                <c:pt idx="756">
                  <c:v>2.7608000000000003E-3</c:v>
                </c:pt>
                <c:pt idx="757">
                  <c:v>2.7688000000000001E-3</c:v>
                </c:pt>
                <c:pt idx="758">
                  <c:v>2.7464E-3</c:v>
                </c:pt>
                <c:pt idx="759">
                  <c:v>2.7064000000000003E-3</c:v>
                </c:pt>
                <c:pt idx="760">
                  <c:v>2.66E-3</c:v>
                </c:pt>
                <c:pt idx="761">
                  <c:v>2.6404000000000002E-3</c:v>
                </c:pt>
                <c:pt idx="762">
                  <c:v>2.6688000000000003E-3</c:v>
                </c:pt>
                <c:pt idx="763">
                  <c:v>2.7132000000000002E-3</c:v>
                </c:pt>
                <c:pt idx="764">
                  <c:v>2.7340000000000003E-3</c:v>
                </c:pt>
                <c:pt idx="765">
                  <c:v>2.7216000000000002E-3</c:v>
                </c:pt>
                <c:pt idx="766">
                  <c:v>2.6919999999999999E-3</c:v>
                </c:pt>
                <c:pt idx="767">
                  <c:v>2.6735999999999999E-3</c:v>
                </c:pt>
                <c:pt idx="768">
                  <c:v>2.6648000000000002E-3</c:v>
                </c:pt>
                <c:pt idx="769">
                  <c:v>2.6648000000000002E-3</c:v>
                </c:pt>
                <c:pt idx="770">
                  <c:v>2.6972000000000003E-3</c:v>
                </c:pt>
                <c:pt idx="771">
                  <c:v>2.7368000000000002E-3</c:v>
                </c:pt>
                <c:pt idx="772">
                  <c:v>2.7388E-3</c:v>
                </c:pt>
                <c:pt idx="773">
                  <c:v>2.7124000000000002E-3</c:v>
                </c:pt>
                <c:pt idx="774">
                  <c:v>2.6980000000000003E-3</c:v>
                </c:pt>
                <c:pt idx="775">
                  <c:v>2.7060000000000001E-3</c:v>
                </c:pt>
                <c:pt idx="776">
                  <c:v>2.7092000000000001E-3</c:v>
                </c:pt>
                <c:pt idx="777">
                  <c:v>2.7068000000000001E-3</c:v>
                </c:pt>
                <c:pt idx="778">
                  <c:v>2.7084000000000001E-3</c:v>
                </c:pt>
                <c:pt idx="779">
                  <c:v>2.7128E-3</c:v>
                </c:pt>
                <c:pt idx="780">
                  <c:v>2.7324000000000003E-3</c:v>
                </c:pt>
                <c:pt idx="781">
                  <c:v>2.7560000000000002E-3</c:v>
                </c:pt>
                <c:pt idx="782">
                  <c:v>2.7704000000000001E-3</c:v>
                </c:pt>
                <c:pt idx="783">
                  <c:v>2.7824E-3</c:v>
                </c:pt>
                <c:pt idx="784">
                  <c:v>2.7720000000000002E-3</c:v>
                </c:pt>
                <c:pt idx="785">
                  <c:v>2.7256000000000003E-3</c:v>
                </c:pt>
                <c:pt idx="786">
                  <c:v>2.6868E-3</c:v>
                </c:pt>
                <c:pt idx="787">
                  <c:v>2.6900000000000001E-3</c:v>
                </c:pt>
                <c:pt idx="788">
                  <c:v>2.7008000000000002E-3</c:v>
                </c:pt>
                <c:pt idx="789">
                  <c:v>2.6940000000000002E-3</c:v>
                </c:pt>
                <c:pt idx="790">
                  <c:v>2.6880000000000003E-3</c:v>
                </c:pt>
                <c:pt idx="791">
                  <c:v>2.6844E-3</c:v>
                </c:pt>
                <c:pt idx="792">
                  <c:v>2.6884000000000001E-3</c:v>
                </c:pt>
                <c:pt idx="793">
                  <c:v>2.7168000000000001E-3</c:v>
                </c:pt>
                <c:pt idx="794">
                  <c:v>2.7452000000000002E-3</c:v>
                </c:pt>
                <c:pt idx="795">
                  <c:v>2.7536000000000001E-3</c:v>
                </c:pt>
                <c:pt idx="796">
                  <c:v>2.7452000000000002E-3</c:v>
                </c:pt>
                <c:pt idx="797">
                  <c:v>2.7196E-3</c:v>
                </c:pt>
                <c:pt idx="798">
                  <c:v>2.7008000000000002E-3</c:v>
                </c:pt>
                <c:pt idx="799">
                  <c:v>2.7112E-3</c:v>
                </c:pt>
                <c:pt idx="800">
                  <c:v>2.7204E-3</c:v>
                </c:pt>
                <c:pt idx="801">
                  <c:v>2.7104E-3</c:v>
                </c:pt>
                <c:pt idx="802">
                  <c:v>2.7024000000000002E-3</c:v>
                </c:pt>
                <c:pt idx="803">
                  <c:v>2.6948000000000002E-3</c:v>
                </c:pt>
                <c:pt idx="804">
                  <c:v>2.6824000000000001E-3</c:v>
                </c:pt>
                <c:pt idx="805">
                  <c:v>2.6836E-3</c:v>
                </c:pt>
                <c:pt idx="806">
                  <c:v>2.6956000000000003E-3</c:v>
                </c:pt>
                <c:pt idx="807">
                  <c:v>2.6980000000000003E-3</c:v>
                </c:pt>
                <c:pt idx="808">
                  <c:v>2.686E-3</c:v>
                </c:pt>
                <c:pt idx="809">
                  <c:v>2.6735999999999999E-3</c:v>
                </c:pt>
                <c:pt idx="810">
                  <c:v>2.6796000000000003E-3</c:v>
                </c:pt>
                <c:pt idx="811">
                  <c:v>2.7095999999999999E-3</c:v>
                </c:pt>
                <c:pt idx="812">
                  <c:v>2.7363999999999999E-3</c:v>
                </c:pt>
                <c:pt idx="813">
                  <c:v>2.7232000000000003E-3</c:v>
                </c:pt>
                <c:pt idx="814">
                  <c:v>2.6940000000000002E-3</c:v>
                </c:pt>
                <c:pt idx="815">
                  <c:v>2.702E-3</c:v>
                </c:pt>
                <c:pt idx="816">
                  <c:v>2.7216000000000002E-3</c:v>
                </c:pt>
                <c:pt idx="817">
                  <c:v>2.7104E-3</c:v>
                </c:pt>
                <c:pt idx="818">
                  <c:v>2.6948000000000002E-3</c:v>
                </c:pt>
                <c:pt idx="819">
                  <c:v>2.6948000000000002E-3</c:v>
                </c:pt>
                <c:pt idx="820">
                  <c:v>2.6908000000000001E-3</c:v>
                </c:pt>
                <c:pt idx="821">
                  <c:v>2.6796000000000003E-3</c:v>
                </c:pt>
                <c:pt idx="822">
                  <c:v>2.6827999999999999E-3</c:v>
                </c:pt>
                <c:pt idx="823">
                  <c:v>2.7068000000000001E-3</c:v>
                </c:pt>
                <c:pt idx="824">
                  <c:v>2.7179999999999999E-3</c:v>
                </c:pt>
                <c:pt idx="825">
                  <c:v>2.6880000000000003E-3</c:v>
                </c:pt>
                <c:pt idx="826">
                  <c:v>2.6492E-3</c:v>
                </c:pt>
                <c:pt idx="827">
                  <c:v>2.6368000000000003E-3</c:v>
                </c:pt>
                <c:pt idx="828">
                  <c:v>2.6452000000000003E-3</c:v>
                </c:pt>
                <c:pt idx="829">
                  <c:v>2.6728000000000003E-3</c:v>
                </c:pt>
                <c:pt idx="830">
                  <c:v>2.6992000000000001E-3</c:v>
                </c:pt>
                <c:pt idx="831">
                  <c:v>2.6868E-3</c:v>
                </c:pt>
                <c:pt idx="832">
                  <c:v>2.6624000000000001E-3</c:v>
                </c:pt>
                <c:pt idx="833">
                  <c:v>2.6643999999999999E-3</c:v>
                </c:pt>
                <c:pt idx="834">
                  <c:v>2.6792000000000001E-3</c:v>
                </c:pt>
                <c:pt idx="835">
                  <c:v>2.7003999999999999E-3</c:v>
                </c:pt>
                <c:pt idx="836">
                  <c:v>2.7260000000000001E-3</c:v>
                </c:pt>
                <c:pt idx="837">
                  <c:v>2.7288E-3</c:v>
                </c:pt>
                <c:pt idx="838">
                  <c:v>2.7088000000000004E-3</c:v>
                </c:pt>
                <c:pt idx="839">
                  <c:v>2.686E-3</c:v>
                </c:pt>
                <c:pt idx="840">
                  <c:v>2.6735999999999999E-3</c:v>
                </c:pt>
                <c:pt idx="841">
                  <c:v>2.6752E-3</c:v>
                </c:pt>
                <c:pt idx="842">
                  <c:v>2.6640000000000001E-3</c:v>
                </c:pt>
                <c:pt idx="843">
                  <c:v>2.6152000000000003E-3</c:v>
                </c:pt>
                <c:pt idx="844">
                  <c:v>2.5360000000000001E-3</c:v>
                </c:pt>
                <c:pt idx="845">
                  <c:v>2.4652000000000003E-3</c:v>
                </c:pt>
                <c:pt idx="846">
                  <c:v>2.4496000000000001E-3</c:v>
                </c:pt>
                <c:pt idx="847">
                  <c:v>2.4808E-3</c:v>
                </c:pt>
                <c:pt idx="848">
                  <c:v>2.5040000000000001E-3</c:v>
                </c:pt>
                <c:pt idx="849">
                  <c:v>2.5100000000000001E-3</c:v>
                </c:pt>
                <c:pt idx="850">
                  <c:v>2.5264000000000003E-3</c:v>
                </c:pt>
                <c:pt idx="851">
                  <c:v>2.5556000000000003E-3</c:v>
                </c:pt>
                <c:pt idx="852">
                  <c:v>2.5972E-3</c:v>
                </c:pt>
                <c:pt idx="853">
                  <c:v>2.6492E-3</c:v>
                </c:pt>
                <c:pt idx="854">
                  <c:v>2.6820000000000004E-3</c:v>
                </c:pt>
                <c:pt idx="855">
                  <c:v>2.6636000000000003E-3</c:v>
                </c:pt>
                <c:pt idx="856">
                  <c:v>2.6172000000000001E-3</c:v>
                </c:pt>
                <c:pt idx="857">
                  <c:v>2.5912000000000001E-3</c:v>
                </c:pt>
                <c:pt idx="858">
                  <c:v>2.5868000000000002E-3</c:v>
                </c:pt>
                <c:pt idx="859">
                  <c:v>2.5908000000000003E-3</c:v>
                </c:pt>
                <c:pt idx="860">
                  <c:v>2.6112000000000002E-3</c:v>
                </c:pt>
                <c:pt idx="861">
                  <c:v>2.6316E-3</c:v>
                </c:pt>
                <c:pt idx="862">
                  <c:v>2.6144000000000002E-3</c:v>
                </c:pt>
                <c:pt idx="863">
                  <c:v>2.5672E-3</c:v>
                </c:pt>
                <c:pt idx="864">
                  <c:v>2.5403999999999999E-3</c:v>
                </c:pt>
                <c:pt idx="865">
                  <c:v>2.562E-3</c:v>
                </c:pt>
                <c:pt idx="866">
                  <c:v>2.5912000000000001E-3</c:v>
                </c:pt>
                <c:pt idx="867">
                  <c:v>2.5700000000000002E-3</c:v>
                </c:pt>
                <c:pt idx="868">
                  <c:v>2.5184000000000001E-3</c:v>
                </c:pt>
                <c:pt idx="869">
                  <c:v>2.496E-3</c:v>
                </c:pt>
                <c:pt idx="870">
                  <c:v>2.5264000000000003E-3</c:v>
                </c:pt>
                <c:pt idx="871">
                  <c:v>2.6032E-3</c:v>
                </c:pt>
                <c:pt idx="872">
                  <c:v>2.6740000000000002E-3</c:v>
                </c:pt>
                <c:pt idx="873">
                  <c:v>2.6888000000000003E-3</c:v>
                </c:pt>
                <c:pt idx="874">
                  <c:v>2.6728000000000003E-3</c:v>
                </c:pt>
                <c:pt idx="875">
                  <c:v>2.66E-3</c:v>
                </c:pt>
                <c:pt idx="876">
                  <c:v>2.6544000000000003E-3</c:v>
                </c:pt>
                <c:pt idx="877">
                  <c:v>2.6508E-3</c:v>
                </c:pt>
                <c:pt idx="878">
                  <c:v>2.6588000000000002E-3</c:v>
                </c:pt>
                <c:pt idx="879">
                  <c:v>2.6812000000000003E-3</c:v>
                </c:pt>
                <c:pt idx="880">
                  <c:v>2.6896000000000003E-3</c:v>
                </c:pt>
                <c:pt idx="881">
                  <c:v>2.6788000000000003E-3</c:v>
                </c:pt>
                <c:pt idx="882">
                  <c:v>2.6824000000000001E-3</c:v>
                </c:pt>
                <c:pt idx="883">
                  <c:v>2.7008000000000002E-3</c:v>
                </c:pt>
                <c:pt idx="884">
                  <c:v>2.6956000000000003E-3</c:v>
                </c:pt>
                <c:pt idx="885">
                  <c:v>2.6796000000000003E-3</c:v>
                </c:pt>
                <c:pt idx="886">
                  <c:v>2.6908000000000001E-3</c:v>
                </c:pt>
                <c:pt idx="887">
                  <c:v>2.7148000000000003E-3</c:v>
                </c:pt>
                <c:pt idx="888">
                  <c:v>2.7336000000000001E-3</c:v>
                </c:pt>
                <c:pt idx="889">
                  <c:v>2.7372E-3</c:v>
                </c:pt>
                <c:pt idx="890">
                  <c:v>2.7112E-3</c:v>
                </c:pt>
                <c:pt idx="891">
                  <c:v>2.6752E-3</c:v>
                </c:pt>
                <c:pt idx="892">
                  <c:v>2.6636000000000003E-3</c:v>
                </c:pt>
                <c:pt idx="893">
                  <c:v>2.6748000000000002E-3</c:v>
                </c:pt>
                <c:pt idx="894">
                  <c:v>2.6888000000000003E-3</c:v>
                </c:pt>
                <c:pt idx="895">
                  <c:v>2.7003999999999999E-3</c:v>
                </c:pt>
                <c:pt idx="896">
                  <c:v>2.7088000000000004E-3</c:v>
                </c:pt>
                <c:pt idx="897">
                  <c:v>2.7076000000000001E-3</c:v>
                </c:pt>
                <c:pt idx="898">
                  <c:v>2.7008000000000002E-3</c:v>
                </c:pt>
                <c:pt idx="899">
                  <c:v>2.6956000000000003E-3</c:v>
                </c:pt>
                <c:pt idx="900">
                  <c:v>2.6888000000000003E-3</c:v>
                </c:pt>
                <c:pt idx="901">
                  <c:v>2.6712000000000003E-3</c:v>
                </c:pt>
                <c:pt idx="902">
                  <c:v>2.6520000000000003E-3</c:v>
                </c:pt>
                <c:pt idx="903">
                  <c:v>2.6524000000000001E-3</c:v>
                </c:pt>
                <c:pt idx="904">
                  <c:v>2.6472000000000002E-3</c:v>
                </c:pt>
                <c:pt idx="905">
                  <c:v>2.6272000000000001E-3</c:v>
                </c:pt>
                <c:pt idx="906">
                  <c:v>2.6532000000000001E-3</c:v>
                </c:pt>
                <c:pt idx="907">
                  <c:v>2.7248000000000003E-3</c:v>
                </c:pt>
                <c:pt idx="908">
                  <c:v>2.7456E-3</c:v>
                </c:pt>
                <c:pt idx="909">
                  <c:v>2.7000000000000001E-3</c:v>
                </c:pt>
                <c:pt idx="910">
                  <c:v>2.6624000000000001E-3</c:v>
                </c:pt>
                <c:pt idx="911">
                  <c:v>2.6412000000000002E-3</c:v>
                </c:pt>
                <c:pt idx="912">
                  <c:v>2.6060000000000002E-3</c:v>
                </c:pt>
                <c:pt idx="913">
                  <c:v>2.5884000000000002E-3</c:v>
                </c:pt>
                <c:pt idx="914">
                  <c:v>2.6128000000000002E-3</c:v>
                </c:pt>
                <c:pt idx="915">
                  <c:v>2.6464000000000001E-3</c:v>
                </c:pt>
                <c:pt idx="916">
                  <c:v>2.6628000000000003E-3</c:v>
                </c:pt>
                <c:pt idx="917">
                  <c:v>2.6580000000000002E-3</c:v>
                </c:pt>
                <c:pt idx="918">
                  <c:v>2.6432000000000001E-3</c:v>
                </c:pt>
                <c:pt idx="919">
                  <c:v>2.6460000000000003E-3</c:v>
                </c:pt>
                <c:pt idx="920">
                  <c:v>2.6632000000000001E-3</c:v>
                </c:pt>
                <c:pt idx="921">
                  <c:v>2.6752E-3</c:v>
                </c:pt>
                <c:pt idx="922">
                  <c:v>2.6800000000000001E-3</c:v>
                </c:pt>
                <c:pt idx="923">
                  <c:v>2.6776E-3</c:v>
                </c:pt>
                <c:pt idx="924">
                  <c:v>2.6752E-3</c:v>
                </c:pt>
                <c:pt idx="925">
                  <c:v>2.676E-3</c:v>
                </c:pt>
                <c:pt idx="926">
                  <c:v>2.6700000000000001E-3</c:v>
                </c:pt>
                <c:pt idx="927">
                  <c:v>2.6588000000000002E-3</c:v>
                </c:pt>
                <c:pt idx="928">
                  <c:v>2.6484E-3</c:v>
                </c:pt>
                <c:pt idx="929">
                  <c:v>2.6296000000000002E-3</c:v>
                </c:pt>
                <c:pt idx="930">
                  <c:v>2.6036000000000002E-3</c:v>
                </c:pt>
                <c:pt idx="931">
                  <c:v>2.5920000000000001E-3</c:v>
                </c:pt>
                <c:pt idx="932">
                  <c:v>2.6080000000000001E-3</c:v>
                </c:pt>
                <c:pt idx="933">
                  <c:v>2.6340000000000001E-3</c:v>
                </c:pt>
                <c:pt idx="934">
                  <c:v>2.64E-3</c:v>
                </c:pt>
                <c:pt idx="935">
                  <c:v>2.6288000000000001E-3</c:v>
                </c:pt>
                <c:pt idx="936">
                  <c:v>2.6416E-3</c:v>
                </c:pt>
                <c:pt idx="937">
                  <c:v>2.6852E-3</c:v>
                </c:pt>
                <c:pt idx="938">
                  <c:v>2.6952E-3</c:v>
                </c:pt>
                <c:pt idx="939">
                  <c:v>2.66E-3</c:v>
                </c:pt>
                <c:pt idx="940">
                  <c:v>2.6460000000000003E-3</c:v>
                </c:pt>
                <c:pt idx="941">
                  <c:v>2.6559999999999999E-3</c:v>
                </c:pt>
                <c:pt idx="942">
                  <c:v>2.6436000000000003E-3</c:v>
                </c:pt>
                <c:pt idx="943">
                  <c:v>2.6320000000000002E-3</c:v>
                </c:pt>
                <c:pt idx="944">
                  <c:v>2.6568E-3</c:v>
                </c:pt>
                <c:pt idx="945">
                  <c:v>2.6800000000000001E-3</c:v>
                </c:pt>
                <c:pt idx="946">
                  <c:v>2.6684E-3</c:v>
                </c:pt>
                <c:pt idx="947">
                  <c:v>2.6604000000000003E-3</c:v>
                </c:pt>
                <c:pt idx="948">
                  <c:v>2.6688000000000003E-3</c:v>
                </c:pt>
                <c:pt idx="949">
                  <c:v>2.6508E-3</c:v>
                </c:pt>
                <c:pt idx="950">
                  <c:v>2.6100000000000003E-3</c:v>
                </c:pt>
                <c:pt idx="951">
                  <c:v>2.5984000000000003E-3</c:v>
                </c:pt>
                <c:pt idx="952">
                  <c:v>2.6152000000000003E-3</c:v>
                </c:pt>
                <c:pt idx="953">
                  <c:v>2.6352000000000003E-3</c:v>
                </c:pt>
                <c:pt idx="954">
                  <c:v>2.6540000000000001E-3</c:v>
                </c:pt>
                <c:pt idx="955">
                  <c:v>2.6496000000000002E-3</c:v>
                </c:pt>
                <c:pt idx="956">
                  <c:v>2.6248E-3</c:v>
                </c:pt>
                <c:pt idx="957">
                  <c:v>2.6268000000000003E-3</c:v>
                </c:pt>
                <c:pt idx="958">
                  <c:v>2.6452000000000003E-3</c:v>
                </c:pt>
                <c:pt idx="959">
                  <c:v>2.6504000000000002E-3</c:v>
                </c:pt>
                <c:pt idx="960">
                  <c:v>2.6692E-3</c:v>
                </c:pt>
                <c:pt idx="961">
                  <c:v>2.702E-3</c:v>
                </c:pt>
                <c:pt idx="962">
                  <c:v>2.7104E-3</c:v>
                </c:pt>
                <c:pt idx="963">
                  <c:v>2.6864000000000002E-3</c:v>
                </c:pt>
                <c:pt idx="964">
                  <c:v>2.6676E-3</c:v>
                </c:pt>
                <c:pt idx="965">
                  <c:v>2.6804000000000003E-3</c:v>
                </c:pt>
                <c:pt idx="966">
                  <c:v>2.7000000000000001E-3</c:v>
                </c:pt>
                <c:pt idx="967">
                  <c:v>2.6948000000000002E-3</c:v>
                </c:pt>
                <c:pt idx="968">
                  <c:v>2.6784000000000001E-3</c:v>
                </c:pt>
                <c:pt idx="969">
                  <c:v>2.6680000000000002E-3</c:v>
                </c:pt>
                <c:pt idx="970">
                  <c:v>2.6576E-3</c:v>
                </c:pt>
                <c:pt idx="971">
                  <c:v>2.6508E-3</c:v>
                </c:pt>
                <c:pt idx="972">
                  <c:v>2.6620000000000003E-3</c:v>
                </c:pt>
                <c:pt idx="973">
                  <c:v>2.6796000000000003E-3</c:v>
                </c:pt>
                <c:pt idx="974">
                  <c:v>2.6884000000000001E-3</c:v>
                </c:pt>
                <c:pt idx="975">
                  <c:v>2.6976000000000001E-3</c:v>
                </c:pt>
                <c:pt idx="976">
                  <c:v>2.7144000000000001E-3</c:v>
                </c:pt>
                <c:pt idx="977">
                  <c:v>2.7248000000000003E-3</c:v>
                </c:pt>
                <c:pt idx="978">
                  <c:v>2.7192000000000002E-3</c:v>
                </c:pt>
                <c:pt idx="979">
                  <c:v>2.702E-3</c:v>
                </c:pt>
                <c:pt idx="980">
                  <c:v>2.686E-3</c:v>
                </c:pt>
                <c:pt idx="981">
                  <c:v>2.6832000000000002E-3</c:v>
                </c:pt>
                <c:pt idx="982">
                  <c:v>2.6976000000000001E-3</c:v>
                </c:pt>
                <c:pt idx="983">
                  <c:v>2.7136E-3</c:v>
                </c:pt>
                <c:pt idx="984">
                  <c:v>2.7084000000000001E-3</c:v>
                </c:pt>
                <c:pt idx="985">
                  <c:v>2.6916000000000002E-3</c:v>
                </c:pt>
                <c:pt idx="986">
                  <c:v>2.6804000000000003E-3</c:v>
                </c:pt>
                <c:pt idx="987">
                  <c:v>2.6676E-3</c:v>
                </c:pt>
                <c:pt idx="988">
                  <c:v>2.6488000000000002E-3</c:v>
                </c:pt>
                <c:pt idx="989">
                  <c:v>2.6172000000000001E-3</c:v>
                </c:pt>
                <c:pt idx="990">
                  <c:v>2.5348000000000002E-3</c:v>
                </c:pt>
                <c:pt idx="991">
                  <c:v>2.4020000000000001E-3</c:v>
                </c:pt>
                <c:pt idx="992">
                  <c:v>2.2808000000000004E-3</c:v>
                </c:pt>
                <c:pt idx="993">
                  <c:v>2.2060000000000001E-3</c:v>
                </c:pt>
                <c:pt idx="994">
                  <c:v>2.1632000000000001E-3</c:v>
                </c:pt>
                <c:pt idx="995">
                  <c:v>2.1580000000000002E-3</c:v>
                </c:pt>
                <c:pt idx="996">
                  <c:v>2.2088000000000003E-3</c:v>
                </c:pt>
                <c:pt idx="997">
                  <c:v>2.2928000000000002E-3</c:v>
                </c:pt>
                <c:pt idx="998">
                  <c:v>2.3572000000000003E-3</c:v>
                </c:pt>
                <c:pt idx="999">
                  <c:v>2.3828E-3</c:v>
                </c:pt>
                <c:pt idx="1000">
                  <c:v>2.3856000000000003E-3</c:v>
                </c:pt>
                <c:pt idx="1001">
                  <c:v>2.392E-3</c:v>
                </c:pt>
                <c:pt idx="1002">
                  <c:v>2.428E-3</c:v>
                </c:pt>
                <c:pt idx="1003">
                  <c:v>2.506E-3</c:v>
                </c:pt>
                <c:pt idx="1004">
                  <c:v>2.6296000000000002E-3</c:v>
                </c:pt>
                <c:pt idx="1005">
                  <c:v>2.7916E-3</c:v>
                </c:pt>
                <c:pt idx="1006">
                  <c:v>2.9940000000000001E-3</c:v>
                </c:pt>
                <c:pt idx="1007">
                  <c:v>3.258E-3</c:v>
                </c:pt>
                <c:pt idx="1008">
                  <c:v>3.5631999999999999E-3</c:v>
                </c:pt>
                <c:pt idx="1009">
                  <c:v>3.8564000000000003E-3</c:v>
                </c:pt>
                <c:pt idx="1010">
                  <c:v>4.1507999999999996E-3</c:v>
                </c:pt>
                <c:pt idx="1011">
                  <c:v>4.4768000000000004E-3</c:v>
                </c:pt>
                <c:pt idx="1012">
                  <c:v>4.7836000000000007E-3</c:v>
                </c:pt>
                <c:pt idx="1013">
                  <c:v>5.0168000000000001E-3</c:v>
                </c:pt>
                <c:pt idx="1014">
                  <c:v>5.176E-3</c:v>
                </c:pt>
                <c:pt idx="1015">
                  <c:v>5.2931999999999996E-3</c:v>
                </c:pt>
                <c:pt idx="1016">
                  <c:v>5.4056E-3</c:v>
                </c:pt>
                <c:pt idx="1017">
                  <c:v>5.4935999999999995E-3</c:v>
                </c:pt>
                <c:pt idx="1018">
                  <c:v>5.5144E-3</c:v>
                </c:pt>
                <c:pt idx="1019">
                  <c:v>5.5043999999999996E-3</c:v>
                </c:pt>
                <c:pt idx="1020">
                  <c:v>5.5068000000000001E-3</c:v>
                </c:pt>
                <c:pt idx="1021">
                  <c:v>5.4872000000000002E-3</c:v>
                </c:pt>
                <c:pt idx="1022">
                  <c:v>5.4084000000000007E-3</c:v>
                </c:pt>
                <c:pt idx="1023">
                  <c:v>5.3004000000000003E-3</c:v>
                </c:pt>
                <c:pt idx="1024">
                  <c:v>5.1992000000000002E-3</c:v>
                </c:pt>
                <c:pt idx="1025">
                  <c:v>5.0927999999999998E-3</c:v>
                </c:pt>
                <c:pt idx="1026">
                  <c:v>4.9696000000000002E-3</c:v>
                </c:pt>
                <c:pt idx="1027">
                  <c:v>4.8508000000000006E-3</c:v>
                </c:pt>
                <c:pt idx="1028">
                  <c:v>4.7436000000000006E-3</c:v>
                </c:pt>
                <c:pt idx="1029">
                  <c:v>4.6356000000000001E-3</c:v>
                </c:pt>
                <c:pt idx="1030">
                  <c:v>4.5247999999999998E-3</c:v>
                </c:pt>
                <c:pt idx="1031">
                  <c:v>4.3975999999999998E-3</c:v>
                </c:pt>
                <c:pt idx="1032">
                  <c:v>4.2464E-3</c:v>
                </c:pt>
                <c:pt idx="1033">
                  <c:v>4.1016000000000004E-3</c:v>
                </c:pt>
                <c:pt idx="1034">
                  <c:v>3.9919999999999999E-3</c:v>
                </c:pt>
                <c:pt idx="1035">
                  <c:v>3.9031999999999999E-3</c:v>
                </c:pt>
                <c:pt idx="1036">
                  <c:v>3.8104000000000002E-3</c:v>
                </c:pt>
                <c:pt idx="1037">
                  <c:v>3.718E-3</c:v>
                </c:pt>
                <c:pt idx="1038">
                  <c:v>3.6236000000000003E-3</c:v>
                </c:pt>
                <c:pt idx="1039">
                  <c:v>3.5088000000000003E-3</c:v>
                </c:pt>
                <c:pt idx="1040">
                  <c:v>3.3828E-3</c:v>
                </c:pt>
                <c:pt idx="1041">
                  <c:v>3.2808000000000004E-3</c:v>
                </c:pt>
                <c:pt idx="1042">
                  <c:v>3.2056000000000003E-3</c:v>
                </c:pt>
                <c:pt idx="1043">
                  <c:v>3.1380000000000002E-3</c:v>
                </c:pt>
                <c:pt idx="1044">
                  <c:v>3.0804000000000001E-3</c:v>
                </c:pt>
                <c:pt idx="1045">
                  <c:v>3.0284000000000001E-3</c:v>
                </c:pt>
                <c:pt idx="1046">
                  <c:v>2.9748000000000001E-3</c:v>
                </c:pt>
                <c:pt idx="1047">
                  <c:v>2.934E-3</c:v>
                </c:pt>
                <c:pt idx="1048">
                  <c:v>2.9000000000000002E-3</c:v>
                </c:pt>
                <c:pt idx="1049">
                  <c:v>2.8564000000000003E-3</c:v>
                </c:pt>
                <c:pt idx="1050">
                  <c:v>2.8196000000000002E-3</c:v>
                </c:pt>
                <c:pt idx="1051">
                  <c:v>2.7928000000000002E-3</c:v>
                </c:pt>
                <c:pt idx="1052">
                  <c:v>2.7516000000000003E-3</c:v>
                </c:pt>
                <c:pt idx="1053">
                  <c:v>2.7187999999999999E-3</c:v>
                </c:pt>
                <c:pt idx="1054">
                  <c:v>2.7328000000000001E-3</c:v>
                </c:pt>
                <c:pt idx="1055">
                  <c:v>2.748E-3</c:v>
                </c:pt>
                <c:pt idx="1056">
                  <c:v>2.7179999999999999E-3</c:v>
                </c:pt>
                <c:pt idx="1057">
                  <c:v>2.7003999999999999E-3</c:v>
                </c:pt>
                <c:pt idx="1058">
                  <c:v>2.7268000000000001E-3</c:v>
                </c:pt>
                <c:pt idx="1059">
                  <c:v>2.7288E-3</c:v>
                </c:pt>
                <c:pt idx="1060">
                  <c:v>2.7012E-3</c:v>
                </c:pt>
                <c:pt idx="1061">
                  <c:v>2.6992000000000001E-3</c:v>
                </c:pt>
                <c:pt idx="1062">
                  <c:v>2.7124000000000002E-3</c:v>
                </c:pt>
                <c:pt idx="1063">
                  <c:v>2.7156000000000003E-3</c:v>
                </c:pt>
                <c:pt idx="1064">
                  <c:v>2.7196E-3</c:v>
                </c:pt>
                <c:pt idx="1065">
                  <c:v>2.7276000000000002E-3</c:v>
                </c:pt>
                <c:pt idx="1066">
                  <c:v>2.7376000000000002E-3</c:v>
                </c:pt>
                <c:pt idx="1067">
                  <c:v>2.7452000000000002E-3</c:v>
                </c:pt>
                <c:pt idx="1068">
                  <c:v>2.7372E-3</c:v>
                </c:pt>
                <c:pt idx="1069">
                  <c:v>2.7160000000000001E-3</c:v>
                </c:pt>
                <c:pt idx="1070">
                  <c:v>2.7088000000000004E-3</c:v>
                </c:pt>
                <c:pt idx="1071">
                  <c:v>2.7396E-3</c:v>
                </c:pt>
                <c:pt idx="1072">
                  <c:v>2.7760000000000003E-3</c:v>
                </c:pt>
                <c:pt idx="1073">
                  <c:v>2.7564E-3</c:v>
                </c:pt>
                <c:pt idx="1074">
                  <c:v>2.6956000000000003E-3</c:v>
                </c:pt>
                <c:pt idx="1075">
                  <c:v>2.6728000000000003E-3</c:v>
                </c:pt>
                <c:pt idx="1076">
                  <c:v>2.7000000000000001E-3</c:v>
                </c:pt>
                <c:pt idx="1077">
                  <c:v>2.7204E-3</c:v>
                </c:pt>
                <c:pt idx="1078">
                  <c:v>2.7128E-3</c:v>
                </c:pt>
                <c:pt idx="1079">
                  <c:v>2.6988000000000003E-3</c:v>
                </c:pt>
                <c:pt idx="1080">
                  <c:v>2.702E-3</c:v>
                </c:pt>
                <c:pt idx="1081">
                  <c:v>2.722E-3</c:v>
                </c:pt>
                <c:pt idx="1082">
                  <c:v>2.72763E-3</c:v>
                </c:pt>
                <c:pt idx="1083">
                  <c:v>2.7097900000000001E-3</c:v>
                </c:pt>
                <c:pt idx="1084">
                  <c:v>2.6949500000000002E-3</c:v>
                </c:pt>
                <c:pt idx="1085">
                  <c:v>2.6991000000000003E-3</c:v>
                </c:pt>
                <c:pt idx="1086">
                  <c:v>2.7085399999999997E-3</c:v>
                </c:pt>
                <c:pt idx="1087">
                  <c:v>2.71192E-3</c:v>
                </c:pt>
                <c:pt idx="1088">
                  <c:v>2.7232100000000002E-3</c:v>
                </c:pt>
                <c:pt idx="1089">
                  <c:v>2.7398100000000001E-3</c:v>
                </c:pt>
                <c:pt idx="1090">
                  <c:v>2.7537200000000003E-3</c:v>
                </c:pt>
                <c:pt idx="1091">
                  <c:v>2.7793000000000002E-3</c:v>
                </c:pt>
                <c:pt idx="1092">
                  <c:v>2.8201099999999998E-3</c:v>
                </c:pt>
                <c:pt idx="1093">
                  <c:v>2.8456900000000005E-3</c:v>
                </c:pt>
                <c:pt idx="1094">
                  <c:v>2.8446100000000005E-3</c:v>
                </c:pt>
                <c:pt idx="1095">
                  <c:v>2.8419100000000004E-3</c:v>
                </c:pt>
                <c:pt idx="1096">
                  <c:v>2.8429000000000002E-3</c:v>
                </c:pt>
                <c:pt idx="1097">
                  <c:v>2.8488699999999999E-3</c:v>
                </c:pt>
                <c:pt idx="1098">
                  <c:v>2.8721600000000003E-3</c:v>
                </c:pt>
                <c:pt idx="1099">
                  <c:v>2.8981200000000001E-3</c:v>
                </c:pt>
                <c:pt idx="1100">
                  <c:v>2.8967400000000001E-3</c:v>
                </c:pt>
                <c:pt idx="1101">
                  <c:v>2.8741299999999999E-3</c:v>
                </c:pt>
                <c:pt idx="1102">
                  <c:v>2.88522E-3</c:v>
                </c:pt>
                <c:pt idx="1103">
                  <c:v>2.9539100000000001E-3</c:v>
                </c:pt>
                <c:pt idx="1104">
                  <c:v>3.0230100000000005E-3</c:v>
                </c:pt>
                <c:pt idx="1105">
                  <c:v>3.0453100000000003E-3</c:v>
                </c:pt>
                <c:pt idx="1106">
                  <c:v>3.05018E-3</c:v>
                </c:pt>
                <c:pt idx="1107">
                  <c:v>3.0753600000000001E-3</c:v>
                </c:pt>
                <c:pt idx="1108">
                  <c:v>3.1145700000000001E-3</c:v>
                </c:pt>
                <c:pt idx="1109">
                  <c:v>3.1481899999999999E-3</c:v>
                </c:pt>
                <c:pt idx="1110">
                  <c:v>3.17768E-3</c:v>
                </c:pt>
                <c:pt idx="1111">
                  <c:v>3.2088999999999998E-3</c:v>
                </c:pt>
                <c:pt idx="1112">
                  <c:v>3.2308700000000003E-3</c:v>
                </c:pt>
                <c:pt idx="1113">
                  <c:v>3.2485200000000004E-3</c:v>
                </c:pt>
                <c:pt idx="1114">
                  <c:v>3.2851099999999999E-3</c:v>
                </c:pt>
                <c:pt idx="1115">
                  <c:v>3.3536E-3</c:v>
                </c:pt>
                <c:pt idx="1116">
                  <c:v>3.4431400000000003E-3</c:v>
                </c:pt>
                <c:pt idx="1117">
                  <c:v>3.5035299999999999E-3</c:v>
                </c:pt>
                <c:pt idx="1118">
                  <c:v>3.51674E-3</c:v>
                </c:pt>
                <c:pt idx="1119">
                  <c:v>3.5385900000000003E-3</c:v>
                </c:pt>
                <c:pt idx="1120">
                  <c:v>3.5845399999999998E-3</c:v>
                </c:pt>
                <c:pt idx="1121">
                  <c:v>3.61159E-3</c:v>
                </c:pt>
                <c:pt idx="1122">
                  <c:v>3.6210500000000002E-3</c:v>
                </c:pt>
                <c:pt idx="1123">
                  <c:v>3.6383700000000001E-3</c:v>
                </c:pt>
                <c:pt idx="1124">
                  <c:v>3.6505999999999999E-3</c:v>
                </c:pt>
                <c:pt idx="1125">
                  <c:v>3.6559299999999999E-3</c:v>
                </c:pt>
                <c:pt idx="1126">
                  <c:v>3.6810600000000003E-3</c:v>
                </c:pt>
                <c:pt idx="1127">
                  <c:v>3.7147999999999999E-3</c:v>
                </c:pt>
                <c:pt idx="1128">
                  <c:v>3.7196900000000003E-3</c:v>
                </c:pt>
                <c:pt idx="1129">
                  <c:v>3.6948500000000004E-3</c:v>
                </c:pt>
                <c:pt idx="1130">
                  <c:v>3.6700100000000005E-3</c:v>
                </c:pt>
                <c:pt idx="1131">
                  <c:v>3.6425000000000003E-3</c:v>
                </c:pt>
                <c:pt idx="1132">
                  <c:v>3.6073000000000003E-3</c:v>
                </c:pt>
                <c:pt idx="1133">
                  <c:v>3.59495E-3</c:v>
                </c:pt>
                <c:pt idx="1134">
                  <c:v>3.5995800000000002E-3</c:v>
                </c:pt>
                <c:pt idx="1135">
                  <c:v>3.5730900000000001E-3</c:v>
                </c:pt>
                <c:pt idx="1136">
                  <c:v>3.5083000000000002E-3</c:v>
                </c:pt>
                <c:pt idx="1137">
                  <c:v>3.4393000000000002E-3</c:v>
                </c:pt>
                <c:pt idx="1138">
                  <c:v>3.3972999999999998E-3</c:v>
                </c:pt>
                <c:pt idx="1139">
                  <c:v>3.3785300000000002E-3</c:v>
                </c:pt>
                <c:pt idx="1140">
                  <c:v>3.3480199999999997E-3</c:v>
                </c:pt>
                <c:pt idx="1141">
                  <c:v>3.29744E-3</c:v>
                </c:pt>
                <c:pt idx="1142">
                  <c:v>3.2235800000000002E-3</c:v>
                </c:pt>
                <c:pt idx="1143">
                  <c:v>3.1148700000000001E-3</c:v>
                </c:pt>
                <c:pt idx="1144">
                  <c:v>3.0236E-3</c:v>
                </c:pt>
                <c:pt idx="1145">
                  <c:v>3.0020800000000003E-3</c:v>
                </c:pt>
                <c:pt idx="1146">
                  <c:v>3.0282899999999999E-3</c:v>
                </c:pt>
                <c:pt idx="1147">
                  <c:v>3.0586400000000001E-3</c:v>
                </c:pt>
                <c:pt idx="1148">
                  <c:v>3.0640099999999998E-3</c:v>
                </c:pt>
                <c:pt idx="1149">
                  <c:v>3.0426600000000004E-3</c:v>
                </c:pt>
                <c:pt idx="1150">
                  <c:v>3.0133200000000003E-3</c:v>
                </c:pt>
                <c:pt idx="1151">
                  <c:v>2.9874200000000002E-3</c:v>
                </c:pt>
                <c:pt idx="1152">
                  <c:v>2.9806200000000002E-3</c:v>
                </c:pt>
                <c:pt idx="1153">
                  <c:v>3.00315E-3</c:v>
                </c:pt>
                <c:pt idx="1154">
                  <c:v>2.9911500000000001E-3</c:v>
                </c:pt>
                <c:pt idx="1155">
                  <c:v>2.8923300000000002E-3</c:v>
                </c:pt>
                <c:pt idx="1156">
                  <c:v>2.8033200000000002E-3</c:v>
                </c:pt>
                <c:pt idx="1157">
                  <c:v>2.80138E-3</c:v>
                </c:pt>
                <c:pt idx="1158">
                  <c:v>2.8147699999999999E-3</c:v>
                </c:pt>
                <c:pt idx="1159">
                  <c:v>2.79583E-3</c:v>
                </c:pt>
                <c:pt idx="1160">
                  <c:v>2.77276E-3</c:v>
                </c:pt>
                <c:pt idx="1161">
                  <c:v>2.7455700000000001E-3</c:v>
                </c:pt>
                <c:pt idx="1162">
                  <c:v>2.72324E-3</c:v>
                </c:pt>
                <c:pt idx="1163">
                  <c:v>2.7489300000000001E-3</c:v>
                </c:pt>
                <c:pt idx="1164">
                  <c:v>2.7785900000000001E-3</c:v>
                </c:pt>
                <c:pt idx="1165">
                  <c:v>2.7311200000000001E-3</c:v>
                </c:pt>
                <c:pt idx="1166">
                  <c:v>2.6617699999999999E-3</c:v>
                </c:pt>
                <c:pt idx="1167">
                  <c:v>2.6722500000000001E-3</c:v>
                </c:pt>
                <c:pt idx="1168">
                  <c:v>2.7335099999999998E-3</c:v>
                </c:pt>
                <c:pt idx="1169">
                  <c:v>2.7490800000000005E-3</c:v>
                </c:pt>
                <c:pt idx="1170">
                  <c:v>2.7056599999999999E-3</c:v>
                </c:pt>
                <c:pt idx="1171">
                  <c:v>2.6727000000000001E-3</c:v>
                </c:pt>
                <c:pt idx="1172">
                  <c:v>2.6941100000000004E-3</c:v>
                </c:pt>
                <c:pt idx="1173">
                  <c:v>2.7439400000000003E-3</c:v>
                </c:pt>
                <c:pt idx="1174">
                  <c:v>2.7719699999999999E-3</c:v>
                </c:pt>
                <c:pt idx="1175">
                  <c:v>2.7680200000000004E-3</c:v>
                </c:pt>
                <c:pt idx="1176">
                  <c:v>2.7647499999999998E-3</c:v>
                </c:pt>
                <c:pt idx="1177">
                  <c:v>2.7819300000000002E-3</c:v>
                </c:pt>
                <c:pt idx="1178">
                  <c:v>2.8036599999999999E-3</c:v>
                </c:pt>
                <c:pt idx="1179">
                  <c:v>2.8078100000000004E-3</c:v>
                </c:pt>
                <c:pt idx="1180">
                  <c:v>2.7975500000000002E-3</c:v>
                </c:pt>
                <c:pt idx="1181">
                  <c:v>2.8228700000000003E-3</c:v>
                </c:pt>
                <c:pt idx="1182">
                  <c:v>2.9050299999999999E-3</c:v>
                </c:pt>
                <c:pt idx="1183">
                  <c:v>2.94268E-3</c:v>
                </c:pt>
                <c:pt idx="1184">
                  <c:v>2.8901899999999999E-3</c:v>
                </c:pt>
                <c:pt idx="1185">
                  <c:v>2.8258100000000002E-3</c:v>
                </c:pt>
                <c:pt idx="1186">
                  <c:v>2.7808600000000004E-3</c:v>
                </c:pt>
                <c:pt idx="1187">
                  <c:v>2.7518400000000002E-3</c:v>
                </c:pt>
                <c:pt idx="1188">
                  <c:v>2.7577000000000001E-3</c:v>
                </c:pt>
                <c:pt idx="1189">
                  <c:v>2.7607700000000001E-3</c:v>
                </c:pt>
                <c:pt idx="1190">
                  <c:v>2.66957E-3</c:v>
                </c:pt>
                <c:pt idx="1191">
                  <c:v>2.5062399999999999E-3</c:v>
                </c:pt>
                <c:pt idx="1192">
                  <c:v>2.3763199999999999E-3</c:v>
                </c:pt>
                <c:pt idx="1193">
                  <c:v>2.3087100000000003E-3</c:v>
                </c:pt>
                <c:pt idx="1194">
                  <c:v>2.3598299999999998E-3</c:v>
                </c:pt>
                <c:pt idx="1195">
                  <c:v>2.5120000000000003E-3</c:v>
                </c:pt>
                <c:pt idx="1196">
                  <c:v>2.6099199999999999E-3</c:v>
                </c:pt>
                <c:pt idx="1197">
                  <c:v>2.6378600000000001E-3</c:v>
                </c:pt>
                <c:pt idx="1198">
                  <c:v>2.7009899999999999E-3</c:v>
                </c:pt>
                <c:pt idx="1199">
                  <c:v>2.7880500000000003E-3</c:v>
                </c:pt>
                <c:pt idx="1200">
                  <c:v>2.7668200000000001E-3</c:v>
                </c:pt>
                <c:pt idx="1201">
                  <c:v>2.6403800000000003E-3</c:v>
                </c:pt>
                <c:pt idx="1202">
                  <c:v>2.5654000000000002E-3</c:v>
                </c:pt>
                <c:pt idx="1203">
                  <c:v>2.5740300000000002E-3</c:v>
                </c:pt>
                <c:pt idx="1204">
                  <c:v>2.5823400000000002E-3</c:v>
                </c:pt>
                <c:pt idx="1205">
                  <c:v>2.5487300000000004E-3</c:v>
                </c:pt>
                <c:pt idx="1206">
                  <c:v>2.5039000000000003E-3</c:v>
                </c:pt>
                <c:pt idx="1207">
                  <c:v>2.5044700000000004E-3</c:v>
                </c:pt>
                <c:pt idx="1208">
                  <c:v>2.5606500000000003E-3</c:v>
                </c:pt>
                <c:pt idx="1209">
                  <c:v>2.6086600000000001E-3</c:v>
                </c:pt>
                <c:pt idx="1210">
                  <c:v>2.6063500000000003E-3</c:v>
                </c:pt>
                <c:pt idx="1211">
                  <c:v>2.5858000000000001E-3</c:v>
                </c:pt>
                <c:pt idx="1212">
                  <c:v>2.5842700000000001E-3</c:v>
                </c:pt>
                <c:pt idx="1213">
                  <c:v>2.5838700000000003E-3</c:v>
                </c:pt>
                <c:pt idx="1214">
                  <c:v>2.5926600000000001E-3</c:v>
                </c:pt>
                <c:pt idx="1215">
                  <c:v>2.7027000000000002E-3</c:v>
                </c:pt>
                <c:pt idx="1216">
                  <c:v>2.8392400000000003E-3</c:v>
                </c:pt>
                <c:pt idx="1217">
                  <c:v>2.8102300000000004E-3</c:v>
                </c:pt>
                <c:pt idx="1218">
                  <c:v>2.7174600000000001E-3</c:v>
                </c:pt>
                <c:pt idx="1219">
                  <c:v>2.7065000000000001E-3</c:v>
                </c:pt>
                <c:pt idx="1220">
                  <c:v>2.6839500000000005E-3</c:v>
                </c:pt>
                <c:pt idx="1221">
                  <c:v>2.61049E-3</c:v>
                </c:pt>
                <c:pt idx="1222">
                  <c:v>2.56464E-3</c:v>
                </c:pt>
                <c:pt idx="1223">
                  <c:v>2.5177799999999998E-3</c:v>
                </c:pt>
                <c:pt idx="1224">
                  <c:v>2.4146800000000002E-3</c:v>
                </c:pt>
                <c:pt idx="1225">
                  <c:v>2.3494500000000003E-3</c:v>
                </c:pt>
                <c:pt idx="1226">
                  <c:v>2.4002400000000001E-3</c:v>
                </c:pt>
                <c:pt idx="1227">
                  <c:v>2.4857100000000003E-3</c:v>
                </c:pt>
                <c:pt idx="1228">
                  <c:v>2.5385100000000003E-3</c:v>
                </c:pt>
                <c:pt idx="1229">
                  <c:v>2.55799E-3</c:v>
                </c:pt>
                <c:pt idx="1230">
                  <c:v>2.5410500000000004E-3</c:v>
                </c:pt>
                <c:pt idx="1231">
                  <c:v>2.5427100000000005E-3</c:v>
                </c:pt>
                <c:pt idx="1232">
                  <c:v>2.6061499999999998E-3</c:v>
                </c:pt>
                <c:pt idx="1233">
                  <c:v>2.6955400000000002E-3</c:v>
                </c:pt>
                <c:pt idx="1234">
                  <c:v>2.7629700000000004E-3</c:v>
                </c:pt>
                <c:pt idx="1235">
                  <c:v>2.7520800000000001E-3</c:v>
                </c:pt>
                <c:pt idx="1236">
                  <c:v>2.68798E-3</c:v>
                </c:pt>
                <c:pt idx="1237">
                  <c:v>2.6771200000000003E-3</c:v>
                </c:pt>
                <c:pt idx="1238">
                  <c:v>2.7090700000000001E-3</c:v>
                </c:pt>
                <c:pt idx="1239">
                  <c:v>2.7246900000000001E-3</c:v>
                </c:pt>
                <c:pt idx="1240">
                  <c:v>2.7291400000000001E-3</c:v>
                </c:pt>
                <c:pt idx="1241">
                  <c:v>2.7185E-3</c:v>
                </c:pt>
                <c:pt idx="1242">
                  <c:v>2.68718E-3</c:v>
                </c:pt>
                <c:pt idx="1243">
                  <c:v>2.68016E-3</c:v>
                </c:pt>
                <c:pt idx="1244">
                  <c:v>2.7275400000000001E-3</c:v>
                </c:pt>
                <c:pt idx="1245">
                  <c:v>2.7725100000000002E-3</c:v>
                </c:pt>
                <c:pt idx="1246">
                  <c:v>2.7509700000000002E-3</c:v>
                </c:pt>
                <c:pt idx="1247">
                  <c:v>2.6920400000000001E-3</c:v>
                </c:pt>
                <c:pt idx="1248">
                  <c:v>2.6612300000000001E-3</c:v>
                </c:pt>
                <c:pt idx="1249">
                  <c:v>2.6558899999999997E-3</c:v>
                </c:pt>
                <c:pt idx="1250">
                  <c:v>2.6489500000000002E-3</c:v>
                </c:pt>
                <c:pt idx="1251">
                  <c:v>2.65117E-3</c:v>
                </c:pt>
                <c:pt idx="1252">
                  <c:v>2.6697800000000001E-3</c:v>
                </c:pt>
                <c:pt idx="1253">
                  <c:v>2.6856799999999998E-3</c:v>
                </c:pt>
                <c:pt idx="1254">
                  <c:v>2.7321099999999998E-3</c:v>
                </c:pt>
                <c:pt idx="1255">
                  <c:v>2.8561900000000002E-3</c:v>
                </c:pt>
                <c:pt idx="1256">
                  <c:v>2.94189E-3</c:v>
                </c:pt>
                <c:pt idx="1257">
                  <c:v>2.8724100000000002E-3</c:v>
                </c:pt>
                <c:pt idx="1258">
                  <c:v>2.7776099999999998E-3</c:v>
                </c:pt>
                <c:pt idx="1259">
                  <c:v>2.7830000000000003E-3</c:v>
                </c:pt>
                <c:pt idx="1260">
                  <c:v>2.81971E-3</c:v>
                </c:pt>
                <c:pt idx="1261">
                  <c:v>2.8138200000000003E-3</c:v>
                </c:pt>
                <c:pt idx="1262">
                  <c:v>2.73931E-3</c:v>
                </c:pt>
                <c:pt idx="1263">
                  <c:v>2.57289E-3</c:v>
                </c:pt>
                <c:pt idx="1264">
                  <c:v>2.4588100000000001E-3</c:v>
                </c:pt>
                <c:pt idx="1265">
                  <c:v>2.5744800000000001E-3</c:v>
                </c:pt>
                <c:pt idx="1266">
                  <c:v>2.7744799999999997E-3</c:v>
                </c:pt>
                <c:pt idx="1267">
                  <c:v>2.8434600000000003E-3</c:v>
                </c:pt>
                <c:pt idx="1268">
                  <c:v>2.7951800000000004E-3</c:v>
                </c:pt>
                <c:pt idx="1269">
                  <c:v>2.7244299999999999E-3</c:v>
                </c:pt>
                <c:pt idx="1270">
                  <c:v>2.6773399999999998E-3</c:v>
                </c:pt>
                <c:pt idx="1271">
                  <c:v>2.6542100000000002E-3</c:v>
                </c:pt>
                <c:pt idx="1272">
                  <c:v>2.6730600000000001E-3</c:v>
                </c:pt>
                <c:pt idx="1273">
                  <c:v>2.7111300000000004E-3</c:v>
                </c:pt>
                <c:pt idx="1274">
                  <c:v>2.6592000000000005E-3</c:v>
                </c:pt>
                <c:pt idx="1275">
                  <c:v>2.55696E-3</c:v>
                </c:pt>
                <c:pt idx="1276">
                  <c:v>2.5750200000000003E-3</c:v>
                </c:pt>
                <c:pt idx="1277">
                  <c:v>2.6896899999999998E-3</c:v>
                </c:pt>
                <c:pt idx="1278">
                  <c:v>2.7421800000000003E-3</c:v>
                </c:pt>
                <c:pt idx="1279">
                  <c:v>2.7012000000000004E-3</c:v>
                </c:pt>
                <c:pt idx="1280">
                  <c:v>2.6558700000000003E-3</c:v>
                </c:pt>
                <c:pt idx="1281">
                  <c:v>2.6501100000000002E-3</c:v>
                </c:pt>
                <c:pt idx="1282">
                  <c:v>2.6286700000000001E-3</c:v>
                </c:pt>
                <c:pt idx="1283">
                  <c:v>2.5514700000000001E-3</c:v>
                </c:pt>
                <c:pt idx="1284">
                  <c:v>2.5046400000000003E-3</c:v>
                </c:pt>
                <c:pt idx="1285">
                  <c:v>2.5693000000000005E-3</c:v>
                </c:pt>
                <c:pt idx="1286">
                  <c:v>2.6514100000000003E-3</c:v>
                </c:pt>
                <c:pt idx="1287">
                  <c:v>2.6500300000000003E-3</c:v>
                </c:pt>
                <c:pt idx="1288">
                  <c:v>2.6323900000000001E-3</c:v>
                </c:pt>
                <c:pt idx="1289">
                  <c:v>2.7112900000000003E-3</c:v>
                </c:pt>
                <c:pt idx="1290">
                  <c:v>2.9478200000000003E-3</c:v>
                </c:pt>
                <c:pt idx="1291">
                  <c:v>3.3155800000000003E-3</c:v>
                </c:pt>
                <c:pt idx="1292">
                  <c:v>3.6071000000000002E-3</c:v>
                </c:pt>
                <c:pt idx="1293">
                  <c:v>3.5974100000000005E-3</c:v>
                </c:pt>
                <c:pt idx="1294">
                  <c:v>3.3617900000000004E-3</c:v>
                </c:pt>
                <c:pt idx="1295">
                  <c:v>3.11568E-3</c:v>
                </c:pt>
                <c:pt idx="1296">
                  <c:v>2.90661E-3</c:v>
                </c:pt>
                <c:pt idx="1297">
                  <c:v>2.74632E-3</c:v>
                </c:pt>
                <c:pt idx="1298">
                  <c:v>2.6862500000000003E-3</c:v>
                </c:pt>
                <c:pt idx="1299">
                  <c:v>2.6818100000000002E-3</c:v>
                </c:pt>
                <c:pt idx="1300">
                  <c:v>2.6503E-3</c:v>
                </c:pt>
                <c:pt idx="1301">
                  <c:v>2.5919800000000002E-3</c:v>
                </c:pt>
                <c:pt idx="1302">
                  <c:v>2.5668500000000003E-3</c:v>
                </c:pt>
                <c:pt idx="1303">
                  <c:v>2.575E-3</c:v>
                </c:pt>
                <c:pt idx="1304">
                  <c:v>2.5593199999999999E-3</c:v>
                </c:pt>
                <c:pt idx="1305">
                  <c:v>2.52432E-3</c:v>
                </c:pt>
                <c:pt idx="1306">
                  <c:v>2.52002E-3</c:v>
                </c:pt>
                <c:pt idx="1307">
                  <c:v>2.5352199999999999E-3</c:v>
                </c:pt>
                <c:pt idx="1308">
                  <c:v>2.5146800000000005E-3</c:v>
                </c:pt>
                <c:pt idx="1309">
                  <c:v>2.5102499999999999E-3</c:v>
                </c:pt>
                <c:pt idx="1310">
                  <c:v>2.58749E-3</c:v>
                </c:pt>
                <c:pt idx="1311">
                  <c:v>2.6694900000000001E-3</c:v>
                </c:pt>
                <c:pt idx="1312">
                  <c:v>2.69491E-3</c:v>
                </c:pt>
                <c:pt idx="1313">
                  <c:v>2.6462500000000002E-3</c:v>
                </c:pt>
                <c:pt idx="1314">
                  <c:v>2.5081000000000001E-3</c:v>
                </c:pt>
                <c:pt idx="1315">
                  <c:v>2.4128600000000002E-3</c:v>
                </c:pt>
                <c:pt idx="1316">
                  <c:v>2.5241800000000004E-3</c:v>
                </c:pt>
                <c:pt idx="1317">
                  <c:v>2.77487E-3</c:v>
                </c:pt>
                <c:pt idx="1318">
                  <c:v>2.9341200000000001E-3</c:v>
                </c:pt>
                <c:pt idx="1319">
                  <c:v>2.8948800000000003E-3</c:v>
                </c:pt>
                <c:pt idx="1320">
                  <c:v>2.7785800000000001E-3</c:v>
                </c:pt>
                <c:pt idx="1321">
                  <c:v>2.7312900000000004E-3</c:v>
                </c:pt>
                <c:pt idx="1322">
                  <c:v>2.7466800000000005E-3</c:v>
                </c:pt>
                <c:pt idx="1323">
                  <c:v>2.7446200000000001E-3</c:v>
                </c:pt>
                <c:pt idx="1324">
                  <c:v>2.7241800000000001E-3</c:v>
                </c:pt>
                <c:pt idx="1325">
                  <c:v>2.7208700000000002E-3</c:v>
                </c:pt>
                <c:pt idx="1326">
                  <c:v>2.7125600000000001E-3</c:v>
                </c:pt>
                <c:pt idx="1327">
                  <c:v>2.66841E-3</c:v>
                </c:pt>
                <c:pt idx="1328">
                  <c:v>2.6370200000000003E-3</c:v>
                </c:pt>
                <c:pt idx="1329">
                  <c:v>2.6942300000000001E-3</c:v>
                </c:pt>
                <c:pt idx="1330">
                  <c:v>2.8027600000000001E-3</c:v>
                </c:pt>
                <c:pt idx="1331">
                  <c:v>2.8575600000000003E-3</c:v>
                </c:pt>
                <c:pt idx="1332">
                  <c:v>2.836E-3</c:v>
                </c:pt>
                <c:pt idx="1333">
                  <c:v>2.8091200000000005E-3</c:v>
                </c:pt>
                <c:pt idx="1334">
                  <c:v>2.7983999999999999E-3</c:v>
                </c:pt>
                <c:pt idx="1335">
                  <c:v>2.7970500000000001E-3</c:v>
                </c:pt>
                <c:pt idx="1336">
                  <c:v>2.8479400000000002E-3</c:v>
                </c:pt>
                <c:pt idx="1337">
                  <c:v>2.9108200000000002E-3</c:v>
                </c:pt>
                <c:pt idx="1338">
                  <c:v>2.8864300000000002E-3</c:v>
                </c:pt>
                <c:pt idx="1339">
                  <c:v>2.7856600000000001E-3</c:v>
                </c:pt>
                <c:pt idx="1340">
                  <c:v>2.7054800000000001E-3</c:v>
                </c:pt>
                <c:pt idx="1341">
                  <c:v>2.6834900000000002E-3</c:v>
                </c:pt>
                <c:pt idx="1342">
                  <c:v>2.6629600000000002E-3</c:v>
                </c:pt>
                <c:pt idx="1343">
                  <c:v>2.6350500000000003E-3</c:v>
                </c:pt>
                <c:pt idx="1344">
                  <c:v>2.6447100000000002E-3</c:v>
                </c:pt>
                <c:pt idx="1345">
                  <c:v>2.6568200000000003E-3</c:v>
                </c:pt>
                <c:pt idx="1346">
                  <c:v>2.6361399999999999E-3</c:v>
                </c:pt>
                <c:pt idx="1347">
                  <c:v>2.62481E-3</c:v>
                </c:pt>
                <c:pt idx="1348">
                  <c:v>2.6276300000000002E-3</c:v>
                </c:pt>
                <c:pt idx="1349">
                  <c:v>2.6066200000000005E-3</c:v>
                </c:pt>
                <c:pt idx="1350">
                  <c:v>2.5627800000000002E-3</c:v>
                </c:pt>
                <c:pt idx="1351">
                  <c:v>2.5110500000000003E-3</c:v>
                </c:pt>
                <c:pt idx="1352">
                  <c:v>2.43019E-3</c:v>
                </c:pt>
                <c:pt idx="1353">
                  <c:v>2.32585E-3</c:v>
                </c:pt>
                <c:pt idx="1354">
                  <c:v>2.3016899999999999E-3</c:v>
                </c:pt>
                <c:pt idx="1355">
                  <c:v>2.38156E-3</c:v>
                </c:pt>
                <c:pt idx="1356">
                  <c:v>2.4477700000000002E-3</c:v>
                </c:pt>
                <c:pt idx="1357">
                  <c:v>2.4618700000000001E-3</c:v>
                </c:pt>
                <c:pt idx="1358">
                  <c:v>2.4846500000000001E-3</c:v>
                </c:pt>
                <c:pt idx="1359">
                  <c:v>2.5441500000000002E-3</c:v>
                </c:pt>
                <c:pt idx="1360">
                  <c:v>2.6225900000000002E-3</c:v>
                </c:pt>
                <c:pt idx="1361">
                  <c:v>2.6897200000000005E-3</c:v>
                </c:pt>
                <c:pt idx="1362">
                  <c:v>2.7233900000000004E-3</c:v>
                </c:pt>
                <c:pt idx="1363">
                  <c:v>2.7136100000000004E-3</c:v>
                </c:pt>
                <c:pt idx="1364">
                  <c:v>2.6772200000000001E-3</c:v>
                </c:pt>
                <c:pt idx="1365">
                  <c:v>2.6479300000000002E-3</c:v>
                </c:pt>
                <c:pt idx="1366">
                  <c:v>2.6512800000000002E-3</c:v>
                </c:pt>
                <c:pt idx="1367">
                  <c:v>2.6765199999999999E-3</c:v>
                </c:pt>
                <c:pt idx="1368">
                  <c:v>2.70375E-3</c:v>
                </c:pt>
                <c:pt idx="1369">
                  <c:v>2.7429500000000001E-3</c:v>
                </c:pt>
                <c:pt idx="1370">
                  <c:v>2.7743999999999998E-3</c:v>
                </c:pt>
                <c:pt idx="1371">
                  <c:v>2.7567500000000001E-3</c:v>
                </c:pt>
                <c:pt idx="1372">
                  <c:v>2.6994099999999997E-3</c:v>
                </c:pt>
                <c:pt idx="1373">
                  <c:v>2.6219700000000004E-3</c:v>
                </c:pt>
                <c:pt idx="1374">
                  <c:v>2.5389400000000004E-3</c:v>
                </c:pt>
                <c:pt idx="1375">
                  <c:v>2.5078900000000005E-3</c:v>
                </c:pt>
                <c:pt idx="1376">
                  <c:v>2.5424599999999999E-3</c:v>
                </c:pt>
                <c:pt idx="1377">
                  <c:v>2.5871000000000002E-3</c:v>
                </c:pt>
                <c:pt idx="1378">
                  <c:v>2.6188900000000005E-3</c:v>
                </c:pt>
                <c:pt idx="1379">
                  <c:v>2.6557799999999999E-3</c:v>
                </c:pt>
                <c:pt idx="1380">
                  <c:v>2.7027700000000002E-3</c:v>
                </c:pt>
                <c:pt idx="1381">
                  <c:v>2.73617E-3</c:v>
                </c:pt>
                <c:pt idx="1382">
                  <c:v>2.7452900000000001E-3</c:v>
                </c:pt>
                <c:pt idx="1383">
                  <c:v>2.7388400000000002E-3</c:v>
                </c:pt>
                <c:pt idx="1384">
                  <c:v>2.7144000000000001E-3</c:v>
                </c:pt>
                <c:pt idx="1385">
                  <c:v>2.6928E-3</c:v>
                </c:pt>
                <c:pt idx="1386">
                  <c:v>2.6864000000000002E-3</c:v>
                </c:pt>
                <c:pt idx="1387">
                  <c:v>2.6792000000000001E-3</c:v>
                </c:pt>
                <c:pt idx="1388">
                  <c:v>2.6792000000000001E-3</c:v>
                </c:pt>
                <c:pt idx="1389">
                  <c:v>2.6868E-3</c:v>
                </c:pt>
                <c:pt idx="1390">
                  <c:v>2.6948000000000002E-3</c:v>
                </c:pt>
                <c:pt idx="1391">
                  <c:v>2.7248000000000003E-3</c:v>
                </c:pt>
                <c:pt idx="1392">
                  <c:v>2.7532000000000004E-3</c:v>
                </c:pt>
                <c:pt idx="1393">
                  <c:v>2.7376000000000002E-3</c:v>
                </c:pt>
                <c:pt idx="1394">
                  <c:v>2.6840000000000002E-3</c:v>
                </c:pt>
                <c:pt idx="1395">
                  <c:v>2.6184000000000003E-3</c:v>
                </c:pt>
                <c:pt idx="1396">
                  <c:v>2.6008000000000003E-3</c:v>
                </c:pt>
                <c:pt idx="1397">
                  <c:v>2.6512000000000003E-3</c:v>
                </c:pt>
                <c:pt idx="1398">
                  <c:v>2.6992000000000001E-3</c:v>
                </c:pt>
                <c:pt idx="1399">
                  <c:v>2.7187999999999999E-3</c:v>
                </c:pt>
                <c:pt idx="1400">
                  <c:v>2.7332000000000003E-3</c:v>
                </c:pt>
                <c:pt idx="1401">
                  <c:v>2.7400000000000002E-3</c:v>
                </c:pt>
                <c:pt idx="1402">
                  <c:v>2.7456E-3</c:v>
                </c:pt>
                <c:pt idx="1403">
                  <c:v>2.7764E-3</c:v>
                </c:pt>
                <c:pt idx="1404">
                  <c:v>2.8224000000000001E-3</c:v>
                </c:pt>
                <c:pt idx="1405">
                  <c:v>2.8596000000000003E-3</c:v>
                </c:pt>
                <c:pt idx="1406">
                  <c:v>2.8760000000000001E-3</c:v>
                </c:pt>
                <c:pt idx="1407">
                  <c:v>2.8772000000000003E-3</c:v>
                </c:pt>
                <c:pt idx="1408">
                  <c:v>2.8888E-3</c:v>
                </c:pt>
                <c:pt idx="1409">
                  <c:v>2.9264E-3</c:v>
                </c:pt>
                <c:pt idx="1410">
                  <c:v>2.9716E-3</c:v>
                </c:pt>
                <c:pt idx="1411">
                  <c:v>3.0068E-3</c:v>
                </c:pt>
                <c:pt idx="1412">
                  <c:v>3.0372000000000003E-3</c:v>
                </c:pt>
                <c:pt idx="1413">
                  <c:v>3.0724000000000003E-3</c:v>
                </c:pt>
                <c:pt idx="1414">
                  <c:v>3.1312000000000002E-3</c:v>
                </c:pt>
                <c:pt idx="1415">
                  <c:v>3.2452000000000002E-3</c:v>
                </c:pt>
                <c:pt idx="1416">
                  <c:v>3.3940000000000003E-3</c:v>
                </c:pt>
                <c:pt idx="1417">
                  <c:v>3.4860000000000004E-3</c:v>
                </c:pt>
                <c:pt idx="1418">
                  <c:v>3.4988000000000003E-3</c:v>
                </c:pt>
                <c:pt idx="1419">
                  <c:v>3.4996000000000003E-3</c:v>
                </c:pt>
                <c:pt idx="1420">
                  <c:v>3.4736000000000003E-3</c:v>
                </c:pt>
                <c:pt idx="1421">
                  <c:v>3.3696000000000004E-3</c:v>
                </c:pt>
                <c:pt idx="1422">
                  <c:v>3.2068000000000001E-3</c:v>
                </c:pt>
                <c:pt idx="1423">
                  <c:v>3.0312E-3</c:v>
                </c:pt>
                <c:pt idx="1424">
                  <c:v>2.8948000000000003E-3</c:v>
                </c:pt>
                <c:pt idx="1425">
                  <c:v>2.8296000000000003E-3</c:v>
                </c:pt>
                <c:pt idx="1426">
                  <c:v>2.8132000000000001E-3</c:v>
                </c:pt>
                <c:pt idx="1427">
                  <c:v>2.8096000000000002E-3</c:v>
                </c:pt>
                <c:pt idx="1428">
                  <c:v>2.7956000000000001E-3</c:v>
                </c:pt>
                <c:pt idx="1429">
                  <c:v>2.7764E-3</c:v>
                </c:pt>
                <c:pt idx="1430">
                  <c:v>2.7504000000000001E-3</c:v>
                </c:pt>
                <c:pt idx="1431">
                  <c:v>2.6884000000000001E-3</c:v>
                </c:pt>
                <c:pt idx="1432">
                  <c:v>2.5928000000000001E-3</c:v>
                </c:pt>
                <c:pt idx="1433">
                  <c:v>2.5000000000000001E-3</c:v>
                </c:pt>
                <c:pt idx="1434">
                  <c:v>2.4484000000000003E-3</c:v>
                </c:pt>
                <c:pt idx="1435">
                  <c:v>2.4740000000000001E-3</c:v>
                </c:pt>
                <c:pt idx="1436">
                  <c:v>2.5632000000000003E-3</c:v>
                </c:pt>
                <c:pt idx="1437">
                  <c:v>2.6528000000000003E-3</c:v>
                </c:pt>
                <c:pt idx="1438">
                  <c:v>2.7240000000000003E-3</c:v>
                </c:pt>
                <c:pt idx="1439">
                  <c:v>2.7807999999999999E-3</c:v>
                </c:pt>
                <c:pt idx="1440">
                  <c:v>2.7996000000000002E-3</c:v>
                </c:pt>
                <c:pt idx="1441">
                  <c:v>2.8084E-3</c:v>
                </c:pt>
                <c:pt idx="1442">
                  <c:v>2.8488000000000003E-3</c:v>
                </c:pt>
                <c:pt idx="1443">
                  <c:v>2.8832000000000003E-3</c:v>
                </c:pt>
                <c:pt idx="1444">
                  <c:v>2.892E-3</c:v>
                </c:pt>
                <c:pt idx="1445">
                  <c:v>2.9300000000000003E-3</c:v>
                </c:pt>
                <c:pt idx="1446">
                  <c:v>3.0032000000000001E-3</c:v>
                </c:pt>
                <c:pt idx="1447">
                  <c:v>3.0452000000000001E-3</c:v>
                </c:pt>
                <c:pt idx="1448">
                  <c:v>3.0340000000000002E-3</c:v>
                </c:pt>
                <c:pt idx="1449">
                  <c:v>3.0044E-3</c:v>
                </c:pt>
                <c:pt idx="1450">
                  <c:v>2.9828000000000003E-3</c:v>
                </c:pt>
                <c:pt idx="1451">
                  <c:v>2.9736000000000003E-3</c:v>
                </c:pt>
                <c:pt idx="1452">
                  <c:v>2.9528000000000002E-3</c:v>
                </c:pt>
                <c:pt idx="1453">
                  <c:v>2.9044000000000001E-3</c:v>
                </c:pt>
                <c:pt idx="1454">
                  <c:v>2.8544E-3</c:v>
                </c:pt>
                <c:pt idx="1455">
                  <c:v>2.8172000000000002E-3</c:v>
                </c:pt>
                <c:pt idx="1456">
                  <c:v>2.7984000000000004E-3</c:v>
                </c:pt>
                <c:pt idx="1457">
                  <c:v>2.8192E-3</c:v>
                </c:pt>
                <c:pt idx="1458">
                  <c:v>2.8496000000000003E-3</c:v>
                </c:pt>
                <c:pt idx="1459">
                  <c:v>2.8592000000000001E-3</c:v>
                </c:pt>
                <c:pt idx="1460">
                  <c:v>2.9208000000000003E-3</c:v>
                </c:pt>
                <c:pt idx="1461">
                  <c:v>3.0720000000000001E-3</c:v>
                </c:pt>
                <c:pt idx="1462">
                  <c:v>3.1220000000000002E-3</c:v>
                </c:pt>
                <c:pt idx="1463">
                  <c:v>2.9176000000000002E-3</c:v>
                </c:pt>
                <c:pt idx="1464">
                  <c:v>2.6608000000000001E-3</c:v>
                </c:pt>
                <c:pt idx="1465">
                  <c:v>2.6112000000000002E-3</c:v>
                </c:pt>
                <c:pt idx="1466">
                  <c:v>2.7080000000000003E-3</c:v>
                </c:pt>
                <c:pt idx="1467">
                  <c:v>2.7660000000000002E-3</c:v>
                </c:pt>
                <c:pt idx="1468">
                  <c:v>2.7656E-3</c:v>
                </c:pt>
                <c:pt idx="1469">
                  <c:v>2.7320000000000001E-3</c:v>
                </c:pt>
                <c:pt idx="1470">
                  <c:v>2.6428000000000003E-3</c:v>
                </c:pt>
                <c:pt idx="1471">
                  <c:v>2.5864E-3</c:v>
                </c:pt>
                <c:pt idx="1472">
                  <c:v>2.6648000000000002E-3</c:v>
                </c:pt>
                <c:pt idx="1473">
                  <c:v>2.8236000000000003E-3</c:v>
                </c:pt>
                <c:pt idx="1474">
                  <c:v>2.9348E-3</c:v>
                </c:pt>
                <c:pt idx="1475">
                  <c:v>2.9648000000000001E-3</c:v>
                </c:pt>
                <c:pt idx="1476">
                  <c:v>2.9988000000000003E-3</c:v>
                </c:pt>
                <c:pt idx="1477">
                  <c:v>3.0596E-3</c:v>
                </c:pt>
                <c:pt idx="1478">
                  <c:v>3.0563999999999999E-3</c:v>
                </c:pt>
                <c:pt idx="1479">
                  <c:v>2.9675999999999999E-3</c:v>
                </c:pt>
                <c:pt idx="1480">
                  <c:v>2.8932000000000003E-3</c:v>
                </c:pt>
                <c:pt idx="1481">
                  <c:v>2.9124000000000003E-3</c:v>
                </c:pt>
                <c:pt idx="1482">
                  <c:v>2.9572000000000001E-3</c:v>
                </c:pt>
                <c:pt idx="1483">
                  <c:v>2.9320000000000001E-3</c:v>
                </c:pt>
                <c:pt idx="1484">
                  <c:v>2.8552E-3</c:v>
                </c:pt>
                <c:pt idx="1485">
                  <c:v>2.7812000000000002E-3</c:v>
                </c:pt>
                <c:pt idx="1486">
                  <c:v>2.7368000000000002E-3</c:v>
                </c:pt>
                <c:pt idx="1487">
                  <c:v>2.7436000000000001E-3</c:v>
                </c:pt>
                <c:pt idx="1488">
                  <c:v>2.7764E-3</c:v>
                </c:pt>
                <c:pt idx="1489">
                  <c:v>2.7792000000000003E-3</c:v>
                </c:pt>
                <c:pt idx="1490">
                  <c:v>2.7408000000000003E-3</c:v>
                </c:pt>
                <c:pt idx="1491">
                  <c:v>2.6772000000000002E-3</c:v>
                </c:pt>
                <c:pt idx="1492">
                  <c:v>2.6184000000000003E-3</c:v>
                </c:pt>
                <c:pt idx="1493">
                  <c:v>2.6344000000000003E-3</c:v>
                </c:pt>
                <c:pt idx="1494">
                  <c:v>2.7088000000000004E-3</c:v>
                </c:pt>
                <c:pt idx="1495">
                  <c:v>2.7456E-3</c:v>
                </c:pt>
                <c:pt idx="1496">
                  <c:v>2.7564E-3</c:v>
                </c:pt>
                <c:pt idx="1497">
                  <c:v>2.7916E-3</c:v>
                </c:pt>
                <c:pt idx="1498">
                  <c:v>2.7924E-3</c:v>
                </c:pt>
                <c:pt idx="1499">
                  <c:v>2.7520000000000001E-3</c:v>
                </c:pt>
                <c:pt idx="1500">
                  <c:v>2.7348000000000003E-3</c:v>
                </c:pt>
                <c:pt idx="1501">
                  <c:v>2.7187999999999999E-3</c:v>
                </c:pt>
                <c:pt idx="1502">
                  <c:v>2.7072000000000003E-3</c:v>
                </c:pt>
                <c:pt idx="1503">
                  <c:v>2.7276000000000002E-3</c:v>
                </c:pt>
                <c:pt idx="1504">
                  <c:v>2.7184000000000002E-3</c:v>
                </c:pt>
                <c:pt idx="1505">
                  <c:v>2.6936E-3</c:v>
                </c:pt>
                <c:pt idx="1506">
                  <c:v>2.7080000000000003E-3</c:v>
                </c:pt>
                <c:pt idx="1507">
                  <c:v>2.7040000000000002E-3</c:v>
                </c:pt>
                <c:pt idx="1508">
                  <c:v>2.6668E-3</c:v>
                </c:pt>
                <c:pt idx="1509">
                  <c:v>2.6651999999999999E-3</c:v>
                </c:pt>
                <c:pt idx="1510">
                  <c:v>2.7000000000000001E-3</c:v>
                </c:pt>
                <c:pt idx="1511">
                  <c:v>2.7316000000000003E-3</c:v>
                </c:pt>
                <c:pt idx="1512">
                  <c:v>2.7308000000000002E-3</c:v>
                </c:pt>
                <c:pt idx="1513">
                  <c:v>2.6908000000000001E-3</c:v>
                </c:pt>
                <c:pt idx="1514">
                  <c:v>2.6544000000000003E-3</c:v>
                </c:pt>
                <c:pt idx="1515">
                  <c:v>2.6628000000000003E-3</c:v>
                </c:pt>
                <c:pt idx="1516">
                  <c:v>2.6972000000000003E-3</c:v>
                </c:pt>
                <c:pt idx="1517">
                  <c:v>2.712E-3</c:v>
                </c:pt>
                <c:pt idx="1518">
                  <c:v>2.6988000000000003E-3</c:v>
                </c:pt>
                <c:pt idx="1519">
                  <c:v>2.6827999999999999E-3</c:v>
                </c:pt>
                <c:pt idx="1520">
                  <c:v>2.6624000000000001E-3</c:v>
                </c:pt>
                <c:pt idx="1521">
                  <c:v>2.64E-3</c:v>
                </c:pt>
                <c:pt idx="1522">
                  <c:v>2.6244000000000003E-3</c:v>
                </c:pt>
                <c:pt idx="1523">
                  <c:v>2.6248E-3</c:v>
                </c:pt>
                <c:pt idx="1524">
                  <c:v>2.6784000000000001E-3</c:v>
                </c:pt>
                <c:pt idx="1525">
                  <c:v>2.7616000000000003E-3</c:v>
                </c:pt>
                <c:pt idx="1526">
                  <c:v>2.7908E-3</c:v>
                </c:pt>
                <c:pt idx="1527">
                  <c:v>2.7968000000000003E-3</c:v>
                </c:pt>
                <c:pt idx="1528">
                  <c:v>2.8464000000000002E-3</c:v>
                </c:pt>
                <c:pt idx="1529">
                  <c:v>2.8952000000000001E-3</c:v>
                </c:pt>
                <c:pt idx="1530">
                  <c:v>2.8772000000000003E-3</c:v>
                </c:pt>
                <c:pt idx="1531">
                  <c:v>2.8075999999999999E-3</c:v>
                </c:pt>
                <c:pt idx="1532">
                  <c:v>2.748E-3</c:v>
                </c:pt>
                <c:pt idx="1533">
                  <c:v>2.7156000000000003E-3</c:v>
                </c:pt>
                <c:pt idx="1534">
                  <c:v>2.6848000000000002E-3</c:v>
                </c:pt>
                <c:pt idx="1535">
                  <c:v>2.676E-3</c:v>
                </c:pt>
                <c:pt idx="1536">
                  <c:v>2.7232000000000003E-3</c:v>
                </c:pt>
                <c:pt idx="1537">
                  <c:v>2.7880000000000001E-3</c:v>
                </c:pt>
                <c:pt idx="1538">
                  <c:v>2.8116E-3</c:v>
                </c:pt>
                <c:pt idx="1539">
                  <c:v>2.7928000000000002E-3</c:v>
                </c:pt>
                <c:pt idx="1540">
                  <c:v>2.764E-3</c:v>
                </c:pt>
                <c:pt idx="1541">
                  <c:v>2.7548E-3</c:v>
                </c:pt>
                <c:pt idx="1542">
                  <c:v>2.7532000000000004E-3</c:v>
                </c:pt>
                <c:pt idx="1543">
                  <c:v>2.7200000000000002E-3</c:v>
                </c:pt>
                <c:pt idx="1544">
                  <c:v>2.6568E-3</c:v>
                </c:pt>
                <c:pt idx="1545">
                  <c:v>2.5932000000000004E-3</c:v>
                </c:pt>
                <c:pt idx="1546">
                  <c:v>2.5612E-3</c:v>
                </c:pt>
                <c:pt idx="1547">
                  <c:v>2.5816000000000003E-3</c:v>
                </c:pt>
                <c:pt idx="1548">
                  <c:v>2.6248E-3</c:v>
                </c:pt>
                <c:pt idx="1549">
                  <c:v>2.6548000000000001E-3</c:v>
                </c:pt>
                <c:pt idx="1550">
                  <c:v>2.6716000000000001E-3</c:v>
                </c:pt>
                <c:pt idx="1551">
                  <c:v>2.6672000000000002E-3</c:v>
                </c:pt>
                <c:pt idx="1552">
                  <c:v>2.6388000000000002E-3</c:v>
                </c:pt>
                <c:pt idx="1553">
                  <c:v>2.6224E-3</c:v>
                </c:pt>
                <c:pt idx="1554">
                  <c:v>2.6316E-3</c:v>
                </c:pt>
                <c:pt idx="1555">
                  <c:v>2.6388000000000002E-3</c:v>
                </c:pt>
                <c:pt idx="1556">
                  <c:v>2.6408E-3</c:v>
                </c:pt>
                <c:pt idx="1557">
                  <c:v>2.6752E-3</c:v>
                </c:pt>
                <c:pt idx="1558">
                  <c:v>2.7232000000000003E-3</c:v>
                </c:pt>
                <c:pt idx="1559">
                  <c:v>2.7136E-3</c:v>
                </c:pt>
                <c:pt idx="1560">
                  <c:v>2.6608000000000001E-3</c:v>
                </c:pt>
                <c:pt idx="1561">
                  <c:v>2.6467999999999999E-3</c:v>
                </c:pt>
                <c:pt idx="1562">
                  <c:v>2.6824000000000001E-3</c:v>
                </c:pt>
                <c:pt idx="1563">
                  <c:v>2.7179999999999999E-3</c:v>
                </c:pt>
                <c:pt idx="1564">
                  <c:v>2.7312E-3</c:v>
                </c:pt>
                <c:pt idx="1565">
                  <c:v>2.7132000000000002E-3</c:v>
                </c:pt>
                <c:pt idx="1566">
                  <c:v>2.6888000000000003E-3</c:v>
                </c:pt>
                <c:pt idx="1567">
                  <c:v>2.7048000000000003E-3</c:v>
                </c:pt>
                <c:pt idx="1568">
                  <c:v>2.7368000000000002E-3</c:v>
                </c:pt>
                <c:pt idx="1569">
                  <c:v>2.7368000000000002E-3</c:v>
                </c:pt>
                <c:pt idx="1570">
                  <c:v>2.7152000000000001E-3</c:v>
                </c:pt>
                <c:pt idx="1571">
                  <c:v>2.7003999999999999E-3</c:v>
                </c:pt>
                <c:pt idx="1572">
                  <c:v>2.7128E-3</c:v>
                </c:pt>
                <c:pt idx="1573">
                  <c:v>2.748E-3</c:v>
                </c:pt>
                <c:pt idx="1574">
                  <c:v>2.7784000000000003E-3</c:v>
                </c:pt>
                <c:pt idx="1575">
                  <c:v>2.7704000000000001E-3</c:v>
                </c:pt>
                <c:pt idx="1576">
                  <c:v>2.7332000000000003E-3</c:v>
                </c:pt>
                <c:pt idx="1577">
                  <c:v>2.7152000000000001E-3</c:v>
                </c:pt>
                <c:pt idx="1578">
                  <c:v>2.7072000000000003E-3</c:v>
                </c:pt>
                <c:pt idx="1579">
                  <c:v>2.6956000000000003E-3</c:v>
                </c:pt>
                <c:pt idx="1580">
                  <c:v>2.7068000000000001E-3</c:v>
                </c:pt>
                <c:pt idx="1581">
                  <c:v>2.7036E-3</c:v>
                </c:pt>
                <c:pt idx="1582">
                  <c:v>2.6524000000000001E-3</c:v>
                </c:pt>
                <c:pt idx="1583">
                  <c:v>2.6388000000000002E-3</c:v>
                </c:pt>
                <c:pt idx="1584">
                  <c:v>2.7003999999999999E-3</c:v>
                </c:pt>
                <c:pt idx="1585">
                  <c:v>2.7516000000000003E-3</c:v>
                </c:pt>
                <c:pt idx="1586">
                  <c:v>2.7588000000000001E-3</c:v>
                </c:pt>
                <c:pt idx="1587">
                  <c:v>2.7944000000000003E-3</c:v>
                </c:pt>
                <c:pt idx="1588">
                  <c:v>2.8724000000000002E-3</c:v>
                </c:pt>
                <c:pt idx="1589">
                  <c:v>2.8732000000000002E-3</c:v>
                </c:pt>
                <c:pt idx="1590">
                  <c:v>2.748E-3</c:v>
                </c:pt>
                <c:pt idx="1591">
                  <c:v>2.6336000000000003E-3</c:v>
                </c:pt>
                <c:pt idx="1592">
                  <c:v>2.6512000000000003E-3</c:v>
                </c:pt>
                <c:pt idx="1593">
                  <c:v>2.7532000000000004E-3</c:v>
                </c:pt>
                <c:pt idx="1594">
                  <c:v>2.8296000000000003E-3</c:v>
                </c:pt>
                <c:pt idx="1595">
                  <c:v>2.8511999999999999E-3</c:v>
                </c:pt>
                <c:pt idx="1596">
                  <c:v>2.8556000000000002E-3</c:v>
                </c:pt>
                <c:pt idx="1597">
                  <c:v>2.8536E-3</c:v>
                </c:pt>
                <c:pt idx="1598">
                  <c:v>2.8288000000000002E-3</c:v>
                </c:pt>
                <c:pt idx="1599">
                  <c:v>2.7876000000000003E-3</c:v>
                </c:pt>
                <c:pt idx="1600">
                  <c:v>2.7552000000000002E-3</c:v>
                </c:pt>
                <c:pt idx="1601">
                  <c:v>2.7456E-3</c:v>
                </c:pt>
                <c:pt idx="1602">
                  <c:v>2.7668000000000002E-3</c:v>
                </c:pt>
                <c:pt idx="1603">
                  <c:v>2.8032E-3</c:v>
                </c:pt>
                <c:pt idx="1604">
                  <c:v>2.8280000000000002E-3</c:v>
                </c:pt>
                <c:pt idx="1605">
                  <c:v>2.846E-3</c:v>
                </c:pt>
                <c:pt idx="1606">
                  <c:v>2.8248000000000001E-3</c:v>
                </c:pt>
                <c:pt idx="1607">
                  <c:v>2.7384000000000002E-3</c:v>
                </c:pt>
                <c:pt idx="1608">
                  <c:v>2.6728000000000003E-3</c:v>
                </c:pt>
                <c:pt idx="1609">
                  <c:v>2.6772000000000002E-3</c:v>
                </c:pt>
                <c:pt idx="1610">
                  <c:v>2.7000000000000001E-3</c:v>
                </c:pt>
                <c:pt idx="1611">
                  <c:v>2.7408000000000003E-3</c:v>
                </c:pt>
                <c:pt idx="1612">
                  <c:v>2.7692000000000003E-3</c:v>
                </c:pt>
                <c:pt idx="1613">
                  <c:v>2.7064000000000003E-3</c:v>
                </c:pt>
                <c:pt idx="1614">
                  <c:v>2.6208E-3</c:v>
                </c:pt>
                <c:pt idx="1615">
                  <c:v>2.6380000000000002E-3</c:v>
                </c:pt>
                <c:pt idx="1616">
                  <c:v>2.7076000000000001E-3</c:v>
                </c:pt>
                <c:pt idx="1617">
                  <c:v>2.7404E-3</c:v>
                </c:pt>
                <c:pt idx="1618">
                  <c:v>2.7768000000000003E-3</c:v>
                </c:pt>
                <c:pt idx="1619">
                  <c:v>2.8464000000000002E-3</c:v>
                </c:pt>
                <c:pt idx="1620">
                  <c:v>2.8928000000000001E-3</c:v>
                </c:pt>
                <c:pt idx="1621">
                  <c:v>2.8611999999999999E-3</c:v>
                </c:pt>
                <c:pt idx="1622">
                  <c:v>2.774E-3</c:v>
                </c:pt>
                <c:pt idx="1623">
                  <c:v>2.7164000000000003E-3</c:v>
                </c:pt>
                <c:pt idx="1624">
                  <c:v>2.7568000000000002E-3</c:v>
                </c:pt>
                <c:pt idx="1625">
                  <c:v>2.8792000000000002E-3</c:v>
                </c:pt>
                <c:pt idx="1626">
                  <c:v>2.9508E-3</c:v>
                </c:pt>
                <c:pt idx="1627">
                  <c:v>2.8756000000000003E-3</c:v>
                </c:pt>
                <c:pt idx="1628">
                  <c:v>2.7436000000000001E-3</c:v>
                </c:pt>
                <c:pt idx="1629">
                  <c:v>2.6756000000000002E-3</c:v>
                </c:pt>
                <c:pt idx="1630">
                  <c:v>2.6852E-3</c:v>
                </c:pt>
                <c:pt idx="1631">
                  <c:v>2.7552000000000002E-3</c:v>
                </c:pt>
                <c:pt idx="1632">
                  <c:v>2.8220000000000003E-3</c:v>
                </c:pt>
                <c:pt idx="1633">
                  <c:v>2.8424000000000001E-3</c:v>
                </c:pt>
                <c:pt idx="1634">
                  <c:v>2.8884000000000002E-3</c:v>
                </c:pt>
                <c:pt idx="1635">
                  <c:v>2.9716E-3</c:v>
                </c:pt>
                <c:pt idx="1636">
                  <c:v>3.0164000000000002E-3</c:v>
                </c:pt>
                <c:pt idx="1637">
                  <c:v>2.9572000000000001E-3</c:v>
                </c:pt>
                <c:pt idx="1638">
                  <c:v>2.8080000000000002E-3</c:v>
                </c:pt>
                <c:pt idx="1639">
                  <c:v>2.6880000000000003E-3</c:v>
                </c:pt>
                <c:pt idx="1640">
                  <c:v>2.6228000000000002E-3</c:v>
                </c:pt>
                <c:pt idx="1641">
                  <c:v>2.5284000000000001E-3</c:v>
                </c:pt>
                <c:pt idx="1642">
                  <c:v>2.4736000000000003E-3</c:v>
                </c:pt>
                <c:pt idx="1643">
                  <c:v>2.5656000000000003E-3</c:v>
                </c:pt>
                <c:pt idx="1644">
                  <c:v>2.6816000000000001E-3</c:v>
                </c:pt>
                <c:pt idx="1645">
                  <c:v>2.7008000000000002E-3</c:v>
                </c:pt>
                <c:pt idx="1646">
                  <c:v>2.6876000000000001E-3</c:v>
                </c:pt>
                <c:pt idx="1647">
                  <c:v>2.6948000000000002E-3</c:v>
                </c:pt>
                <c:pt idx="1648">
                  <c:v>2.7132000000000002E-3</c:v>
                </c:pt>
                <c:pt idx="1649">
                  <c:v>2.7807999999999999E-3</c:v>
                </c:pt>
                <c:pt idx="1650">
                  <c:v>2.8684000000000001E-3</c:v>
                </c:pt>
                <c:pt idx="1651">
                  <c:v>2.8504000000000003E-3</c:v>
                </c:pt>
                <c:pt idx="1652">
                  <c:v>2.7812000000000002E-3</c:v>
                </c:pt>
                <c:pt idx="1653">
                  <c:v>2.7620000000000001E-3</c:v>
                </c:pt>
                <c:pt idx="1654">
                  <c:v>2.6696000000000003E-3</c:v>
                </c:pt>
                <c:pt idx="1655">
                  <c:v>2.5108000000000001E-3</c:v>
                </c:pt>
                <c:pt idx="1656">
                  <c:v>2.4608E-3</c:v>
                </c:pt>
                <c:pt idx="1657">
                  <c:v>2.5076E-3</c:v>
                </c:pt>
                <c:pt idx="1658">
                  <c:v>2.5704E-3</c:v>
                </c:pt>
                <c:pt idx="1659">
                  <c:v>2.6696000000000003E-3</c:v>
                </c:pt>
                <c:pt idx="1660">
                  <c:v>2.8384E-3</c:v>
                </c:pt>
                <c:pt idx="1661">
                  <c:v>2.9980000000000002E-3</c:v>
                </c:pt>
                <c:pt idx="1662">
                  <c:v>2.9956000000000002E-3</c:v>
                </c:pt>
                <c:pt idx="1663">
                  <c:v>2.8508000000000001E-3</c:v>
                </c:pt>
                <c:pt idx="1664">
                  <c:v>2.7276000000000002E-3</c:v>
                </c:pt>
                <c:pt idx="1665">
                  <c:v>2.6872000000000003E-3</c:v>
                </c:pt>
                <c:pt idx="1666">
                  <c:v>2.7296E-3</c:v>
                </c:pt>
                <c:pt idx="1667">
                  <c:v>2.8736E-3</c:v>
                </c:pt>
                <c:pt idx="1668">
                  <c:v>3.0668000000000002E-3</c:v>
                </c:pt>
                <c:pt idx="1669">
                  <c:v>3.1672000000000002E-3</c:v>
                </c:pt>
                <c:pt idx="1670">
                  <c:v>3.1620000000000003E-3</c:v>
                </c:pt>
                <c:pt idx="1671">
                  <c:v>3.2572E-3</c:v>
                </c:pt>
                <c:pt idx="1672">
                  <c:v>3.5387999999999999E-3</c:v>
                </c:pt>
                <c:pt idx="1673">
                  <c:v>3.6784000000000001E-3</c:v>
                </c:pt>
                <c:pt idx="1674">
                  <c:v>3.4480000000000001E-3</c:v>
                </c:pt>
                <c:pt idx="1675">
                  <c:v>3.2152000000000001E-3</c:v>
                </c:pt>
                <c:pt idx="1676">
                  <c:v>3.1740000000000002E-3</c:v>
                </c:pt>
                <c:pt idx="1677">
                  <c:v>3.1120000000000002E-3</c:v>
                </c:pt>
                <c:pt idx="1678">
                  <c:v>3.1052000000000002E-3</c:v>
                </c:pt>
                <c:pt idx="1679">
                  <c:v>3.3116E-3</c:v>
                </c:pt>
                <c:pt idx="1680">
                  <c:v>3.6600000000000001E-3</c:v>
                </c:pt>
                <c:pt idx="1681">
                  <c:v>3.9648000000000001E-3</c:v>
                </c:pt>
                <c:pt idx="1682">
                  <c:v>4.0332000000000007E-3</c:v>
                </c:pt>
                <c:pt idx="1683">
                  <c:v>4.0048000000000002E-3</c:v>
                </c:pt>
                <c:pt idx="1684">
                  <c:v>4.2420000000000001E-3</c:v>
                </c:pt>
                <c:pt idx="1685">
                  <c:v>4.6768000000000001E-3</c:v>
                </c:pt>
                <c:pt idx="1686">
                  <c:v>4.9735999999999999E-3</c:v>
                </c:pt>
                <c:pt idx="1687">
                  <c:v>5.0692000000000003E-3</c:v>
                </c:pt>
                <c:pt idx="1688">
                  <c:v>4.8916000000000003E-3</c:v>
                </c:pt>
                <c:pt idx="1689">
                  <c:v>4.4384000000000003E-3</c:v>
                </c:pt>
                <c:pt idx="1690">
                  <c:v>4.1244000000000003E-3</c:v>
                </c:pt>
                <c:pt idx="1691">
                  <c:v>4.0116000000000006E-3</c:v>
                </c:pt>
                <c:pt idx="1692">
                  <c:v>3.6180000000000001E-3</c:v>
                </c:pt>
                <c:pt idx="1693">
                  <c:v>3.0812000000000001E-3</c:v>
                </c:pt>
                <c:pt idx="1694">
                  <c:v>3.0032000000000001E-3</c:v>
                </c:pt>
                <c:pt idx="1695">
                  <c:v>3.2164000000000003E-3</c:v>
                </c:pt>
                <c:pt idx="1696">
                  <c:v>3.2604000000000001E-3</c:v>
                </c:pt>
                <c:pt idx="1697">
                  <c:v>3.284E-3</c:v>
                </c:pt>
                <c:pt idx="1698">
                  <c:v>3.5720000000000001E-3</c:v>
                </c:pt>
                <c:pt idx="1699">
                  <c:v>3.9508E-3</c:v>
                </c:pt>
                <c:pt idx="1700">
                  <c:v>4.0224000000000006E-3</c:v>
                </c:pt>
                <c:pt idx="1701">
                  <c:v>3.7928000000000003E-3</c:v>
                </c:pt>
                <c:pt idx="1702">
                  <c:v>3.5907999999999999E-3</c:v>
                </c:pt>
                <c:pt idx="1703">
                  <c:v>3.3708000000000002E-3</c:v>
                </c:pt>
                <c:pt idx="1704">
                  <c:v>3.2144000000000001E-3</c:v>
                </c:pt>
                <c:pt idx="1705">
                  <c:v>3.3616000000000002E-3</c:v>
                </c:pt>
                <c:pt idx="1706">
                  <c:v>3.2896000000000002E-3</c:v>
                </c:pt>
                <c:pt idx="1707">
                  <c:v>2.8296000000000003E-3</c:v>
                </c:pt>
                <c:pt idx="1708">
                  <c:v>2.7960000000000003E-3</c:v>
                </c:pt>
                <c:pt idx="1709">
                  <c:v>3.4952000000000004E-3</c:v>
                </c:pt>
                <c:pt idx="1710">
                  <c:v>4.1576E-3</c:v>
                </c:pt>
                <c:pt idx="1711">
                  <c:v>3.9700000000000004E-3</c:v>
                </c:pt>
                <c:pt idx="1712">
                  <c:v>3.4115999999999999E-3</c:v>
                </c:pt>
                <c:pt idx="1713">
                  <c:v>3.3600000000000001E-3</c:v>
                </c:pt>
                <c:pt idx="1714">
                  <c:v>3.3992000000000002E-3</c:v>
                </c:pt>
                <c:pt idx="1715">
                  <c:v>2.8868000000000001E-3</c:v>
                </c:pt>
                <c:pt idx="1716">
                  <c:v>2.2704000000000001E-3</c:v>
                </c:pt>
                <c:pt idx="1717">
                  <c:v>2.336E-3</c:v>
                </c:pt>
                <c:pt idx="1718">
                  <c:v>2.8896E-3</c:v>
                </c:pt>
                <c:pt idx="1719">
                  <c:v>2.9064E-3</c:v>
                </c:pt>
                <c:pt idx="1720">
                  <c:v>2.2140000000000003E-3</c:v>
                </c:pt>
                <c:pt idx="1721">
                  <c:v>1.7960000000000003E-3</c:v>
                </c:pt>
                <c:pt idx="1722">
                  <c:v>2.5832000000000003E-3</c:v>
                </c:pt>
                <c:pt idx="1723">
                  <c:v>4.3300000000000005E-3</c:v>
                </c:pt>
                <c:pt idx="1724">
                  <c:v>5.3860000000000002E-3</c:v>
                </c:pt>
                <c:pt idx="1725">
                  <c:v>4.9315999999999995E-3</c:v>
                </c:pt>
                <c:pt idx="1726">
                  <c:v>3.7612000000000001E-3</c:v>
                </c:pt>
                <c:pt idx="1727">
                  <c:v>2.6280000000000001E-3</c:v>
                </c:pt>
                <c:pt idx="1728">
                  <c:v>1.9812000000000002E-3</c:v>
                </c:pt>
                <c:pt idx="1729">
                  <c:v>2.6164000000000001E-3</c:v>
                </c:pt>
                <c:pt idx="1730">
                  <c:v>4.6940000000000003E-3</c:v>
                </c:pt>
                <c:pt idx="1731">
                  <c:v>6.0788000000000005E-3</c:v>
                </c:pt>
                <c:pt idx="1732">
                  <c:v>5.4675999999999995E-3</c:v>
                </c:pt>
                <c:pt idx="1733">
                  <c:v>4.1708000000000005E-3</c:v>
                </c:pt>
                <c:pt idx="1734">
                  <c:v>3.0040000000000002E-3</c:v>
                </c:pt>
                <c:pt idx="1735">
                  <c:v>2.3984000000000002E-3</c:v>
                </c:pt>
                <c:pt idx="1736">
                  <c:v>2.5912000000000001E-3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31-489E-AFD7-E57C21B2B93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631-489E-AFD7-E57C21B2B93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631-489E-AFD7-E57C21B2B93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631-489E-AFD7-E57C21B2B93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631-489E-AFD7-E57C21B2B93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31-489E-AFD7-E57C21B2B93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631-489E-AFD7-E57C21B2B93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631-489E-AFD7-E57C21B2B93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631-489E-AFD7-E57C21B2B93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631-489E-AFD7-E57C21B2B93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631-489E-AFD7-E57C21B2B93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631-489E-AFD7-E57C21B2B93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631-489E-AFD7-E57C21B2B93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631-489E-AFD7-E57C21B2B93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631-489E-AFD7-E57C21B2B93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05F-4C4B-942E-D7170E24F03E}"/>
              </c:ext>
            </c:extLst>
          </c:dPt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0</c:v>
                </c:pt>
                <c:pt idx="1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631-489E-AFD7-E57C21B2B93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631-489E-AFD7-E57C21B2B935}"/>
            </c:ext>
          </c:extLst>
        </c:ser>
        <c:ser>
          <c:idx val="22"/>
          <c:order val="22"/>
          <c:tx>
            <c:strRef>
              <c:f>Combined!$Z$9</c:f>
              <c:strCache>
                <c:ptCount val="1"/>
                <c:pt idx="0">
                  <c:v>3900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Combined!$Z$9:$Z$10</c:f>
              <c:numCache>
                <c:formatCode>General</c:formatCode>
                <c:ptCount val="2"/>
                <c:pt idx="0">
                  <c:v>3900</c:v>
                </c:pt>
                <c:pt idx="1">
                  <c:v>3900</c:v>
                </c:pt>
              </c:numCache>
            </c:numRef>
          </c:xVal>
          <c:yVal>
            <c:numRef>
              <c:f>Combined!$Y$9:$Y$10</c:f>
              <c:numCache>
                <c:formatCode>General</c:formatCode>
                <c:ptCount val="2"/>
                <c:pt idx="0">
                  <c:v>9.4999999999999998E-3</c:v>
                </c:pt>
                <c:pt idx="1">
                  <c:v>1.4500000000000001E-2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2-41C7-A30A-6A93C152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E631-489E-AFD7-E57C21B2B935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2.05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1.5288519999999998E-2</c:v>
                </c:pt>
                <c:pt idx="1">
                  <c:v>1.52982E-2</c:v>
                </c:pt>
                <c:pt idx="2">
                  <c:v>1.530982E-2</c:v>
                </c:pt>
                <c:pt idx="3">
                  <c:v>1.531794E-2</c:v>
                </c:pt>
                <c:pt idx="4">
                  <c:v>1.5318519999999999E-2</c:v>
                </c:pt>
                <c:pt idx="5">
                  <c:v>1.5309419999999999E-2</c:v>
                </c:pt>
                <c:pt idx="6">
                  <c:v>1.5301560000000001E-2</c:v>
                </c:pt>
                <c:pt idx="7">
                  <c:v>1.5309199999999999E-2</c:v>
                </c:pt>
                <c:pt idx="8">
                  <c:v>1.5324099999999998E-2</c:v>
                </c:pt>
                <c:pt idx="9">
                  <c:v>1.532914E-2</c:v>
                </c:pt>
                <c:pt idx="10">
                  <c:v>1.532408E-2</c:v>
                </c:pt>
                <c:pt idx="11">
                  <c:v>1.53209E-2</c:v>
                </c:pt>
                <c:pt idx="12">
                  <c:v>1.5325179999999999E-2</c:v>
                </c:pt>
                <c:pt idx="13">
                  <c:v>1.532876E-2</c:v>
                </c:pt>
                <c:pt idx="14">
                  <c:v>1.532916E-2</c:v>
                </c:pt>
                <c:pt idx="15">
                  <c:v>1.5335039999999999E-2</c:v>
                </c:pt>
                <c:pt idx="16">
                  <c:v>1.534492E-2</c:v>
                </c:pt>
                <c:pt idx="17">
                  <c:v>1.5346179999999999E-2</c:v>
                </c:pt>
                <c:pt idx="18">
                  <c:v>1.5335919999999999E-2</c:v>
                </c:pt>
                <c:pt idx="19">
                  <c:v>1.532268E-2</c:v>
                </c:pt>
                <c:pt idx="20">
                  <c:v>1.5313179999999999E-2</c:v>
                </c:pt>
                <c:pt idx="21">
                  <c:v>1.531188E-2</c:v>
                </c:pt>
                <c:pt idx="22">
                  <c:v>1.531804E-2</c:v>
                </c:pt>
                <c:pt idx="23">
                  <c:v>1.532418E-2</c:v>
                </c:pt>
                <c:pt idx="24">
                  <c:v>1.5327919999999998E-2</c:v>
                </c:pt>
                <c:pt idx="25">
                  <c:v>1.5326099999999999E-2</c:v>
                </c:pt>
                <c:pt idx="26">
                  <c:v>1.5318259999999998E-2</c:v>
                </c:pt>
                <c:pt idx="27">
                  <c:v>1.5319699999999999E-2</c:v>
                </c:pt>
                <c:pt idx="28">
                  <c:v>1.5332839999999999E-2</c:v>
                </c:pt>
                <c:pt idx="29">
                  <c:v>1.5340299999999999E-2</c:v>
                </c:pt>
                <c:pt idx="30">
                  <c:v>1.5338879999999999E-2</c:v>
                </c:pt>
                <c:pt idx="31">
                  <c:v>1.5337639999999998E-2</c:v>
                </c:pt>
                <c:pt idx="32">
                  <c:v>1.5336880000000001E-2</c:v>
                </c:pt>
                <c:pt idx="33">
                  <c:v>1.5328459999999999E-2</c:v>
                </c:pt>
                <c:pt idx="34">
                  <c:v>1.531688E-2</c:v>
                </c:pt>
                <c:pt idx="35">
                  <c:v>1.5319599999999999E-2</c:v>
                </c:pt>
                <c:pt idx="36">
                  <c:v>1.5334479999999999E-2</c:v>
                </c:pt>
                <c:pt idx="37">
                  <c:v>1.534422E-2</c:v>
                </c:pt>
                <c:pt idx="38">
                  <c:v>1.5344119999999999E-2</c:v>
                </c:pt>
                <c:pt idx="39">
                  <c:v>1.5337259999999998E-2</c:v>
                </c:pt>
                <c:pt idx="40">
                  <c:v>1.5335039999999999E-2</c:v>
                </c:pt>
                <c:pt idx="41">
                  <c:v>1.5344179999999999E-2</c:v>
                </c:pt>
                <c:pt idx="42">
                  <c:v>1.5348459999999998E-2</c:v>
                </c:pt>
                <c:pt idx="43">
                  <c:v>1.534164E-2</c:v>
                </c:pt>
                <c:pt idx="44">
                  <c:v>1.5339019999999998E-2</c:v>
                </c:pt>
                <c:pt idx="45">
                  <c:v>1.5342899999999998E-2</c:v>
                </c:pt>
                <c:pt idx="46">
                  <c:v>1.5346199999999999E-2</c:v>
                </c:pt>
                <c:pt idx="47">
                  <c:v>1.535894E-2</c:v>
                </c:pt>
                <c:pt idx="48">
                  <c:v>1.5386679999999998E-2</c:v>
                </c:pt>
                <c:pt idx="49">
                  <c:v>1.540796E-2</c:v>
                </c:pt>
                <c:pt idx="50">
                  <c:v>1.540542E-2</c:v>
                </c:pt>
                <c:pt idx="51">
                  <c:v>1.5383339999999999E-2</c:v>
                </c:pt>
                <c:pt idx="52">
                  <c:v>1.5349519999999998E-2</c:v>
                </c:pt>
                <c:pt idx="53">
                  <c:v>1.5328379999999999E-2</c:v>
                </c:pt>
                <c:pt idx="54">
                  <c:v>1.5342639999999999E-2</c:v>
                </c:pt>
                <c:pt idx="55">
                  <c:v>1.5367179999999999E-2</c:v>
                </c:pt>
                <c:pt idx="56">
                  <c:v>1.5369899999999999E-2</c:v>
                </c:pt>
                <c:pt idx="57">
                  <c:v>1.5366419999999999E-2</c:v>
                </c:pt>
                <c:pt idx="58">
                  <c:v>1.5365119999999999E-2</c:v>
                </c:pt>
                <c:pt idx="59">
                  <c:v>1.5340239999999998E-2</c:v>
                </c:pt>
                <c:pt idx="60">
                  <c:v>1.5304819999999998E-2</c:v>
                </c:pt>
                <c:pt idx="61">
                  <c:v>1.5292679999999999E-2</c:v>
                </c:pt>
                <c:pt idx="62">
                  <c:v>1.5300739999999998E-2</c:v>
                </c:pt>
                <c:pt idx="63">
                  <c:v>1.5317919999999999E-2</c:v>
                </c:pt>
                <c:pt idx="64">
                  <c:v>1.5349539999999998E-2</c:v>
                </c:pt>
                <c:pt idx="65">
                  <c:v>1.539972E-2</c:v>
                </c:pt>
                <c:pt idx="66">
                  <c:v>1.5427919999999999E-2</c:v>
                </c:pt>
                <c:pt idx="67">
                  <c:v>1.5387799999999998E-2</c:v>
                </c:pt>
                <c:pt idx="68">
                  <c:v>1.5323159999999999E-2</c:v>
                </c:pt>
                <c:pt idx="69">
                  <c:v>1.5293319999999999E-2</c:v>
                </c:pt>
                <c:pt idx="70">
                  <c:v>1.528946E-2</c:v>
                </c:pt>
                <c:pt idx="71">
                  <c:v>1.5296860000000001E-2</c:v>
                </c:pt>
                <c:pt idx="72">
                  <c:v>1.531588E-2</c:v>
                </c:pt>
                <c:pt idx="73">
                  <c:v>1.5335159999999999E-2</c:v>
                </c:pt>
                <c:pt idx="74">
                  <c:v>1.5325079999999998E-2</c:v>
                </c:pt>
                <c:pt idx="75">
                  <c:v>1.5273419999999998E-2</c:v>
                </c:pt>
                <c:pt idx="76">
                  <c:v>1.5239119999999998E-2</c:v>
                </c:pt>
                <c:pt idx="77">
                  <c:v>1.5261419999999999E-2</c:v>
                </c:pt>
                <c:pt idx="78">
                  <c:v>1.529436E-2</c:v>
                </c:pt>
                <c:pt idx="79">
                  <c:v>1.5314959999999999E-2</c:v>
                </c:pt>
                <c:pt idx="80">
                  <c:v>1.533698E-2</c:v>
                </c:pt>
                <c:pt idx="81">
                  <c:v>1.5370419999999999E-2</c:v>
                </c:pt>
                <c:pt idx="82">
                  <c:v>1.542586E-2</c:v>
                </c:pt>
                <c:pt idx="83">
                  <c:v>1.5445220000000001E-2</c:v>
                </c:pt>
                <c:pt idx="84">
                  <c:v>1.5376239999999999E-2</c:v>
                </c:pt>
                <c:pt idx="85">
                  <c:v>1.529468E-2</c:v>
                </c:pt>
                <c:pt idx="86">
                  <c:v>1.5264460000000001E-2</c:v>
                </c:pt>
                <c:pt idx="87">
                  <c:v>1.5261859999999999E-2</c:v>
                </c:pt>
                <c:pt idx="88">
                  <c:v>1.526684E-2</c:v>
                </c:pt>
                <c:pt idx="89">
                  <c:v>1.528126E-2</c:v>
                </c:pt>
                <c:pt idx="90">
                  <c:v>1.53192E-2</c:v>
                </c:pt>
                <c:pt idx="91">
                  <c:v>1.5363479999999999E-2</c:v>
                </c:pt>
                <c:pt idx="92">
                  <c:v>1.5370379999999999E-2</c:v>
                </c:pt>
                <c:pt idx="93">
                  <c:v>1.5379159999999999E-2</c:v>
                </c:pt>
                <c:pt idx="94">
                  <c:v>1.5411099999999999E-2</c:v>
                </c:pt>
                <c:pt idx="95">
                  <c:v>1.5389439999999999E-2</c:v>
                </c:pt>
                <c:pt idx="96">
                  <c:v>1.532944E-2</c:v>
                </c:pt>
                <c:pt idx="97">
                  <c:v>1.5311239999999999E-2</c:v>
                </c:pt>
                <c:pt idx="98">
                  <c:v>1.5326299999999999E-2</c:v>
                </c:pt>
                <c:pt idx="99">
                  <c:v>1.5329659999999998E-2</c:v>
                </c:pt>
                <c:pt idx="100">
                  <c:v>1.533556E-2</c:v>
                </c:pt>
                <c:pt idx="101">
                  <c:v>1.5378059999999999E-2</c:v>
                </c:pt>
                <c:pt idx="102">
                  <c:v>1.5394499999999998E-2</c:v>
                </c:pt>
                <c:pt idx="103">
                  <c:v>1.5335120000000001E-2</c:v>
                </c:pt>
                <c:pt idx="104">
                  <c:v>1.5274659999999999E-2</c:v>
                </c:pt>
                <c:pt idx="105">
                  <c:v>1.5255919999999999E-2</c:v>
                </c:pt>
                <c:pt idx="106">
                  <c:v>1.5252079999999999E-2</c:v>
                </c:pt>
                <c:pt idx="107">
                  <c:v>1.5256819999999999E-2</c:v>
                </c:pt>
                <c:pt idx="108">
                  <c:v>1.5264739999999999E-2</c:v>
                </c:pt>
                <c:pt idx="109">
                  <c:v>1.5258579999999999E-2</c:v>
                </c:pt>
                <c:pt idx="110">
                  <c:v>1.5249500000000001E-2</c:v>
                </c:pt>
                <c:pt idx="111">
                  <c:v>1.5252679999999999E-2</c:v>
                </c:pt>
                <c:pt idx="112">
                  <c:v>1.525958E-2</c:v>
                </c:pt>
                <c:pt idx="113">
                  <c:v>1.526226E-2</c:v>
                </c:pt>
                <c:pt idx="114">
                  <c:v>1.5260059999999999E-2</c:v>
                </c:pt>
                <c:pt idx="115">
                  <c:v>1.525584E-2</c:v>
                </c:pt>
                <c:pt idx="116">
                  <c:v>1.5256639999999998E-2</c:v>
                </c:pt>
                <c:pt idx="117">
                  <c:v>1.5269379999999999E-2</c:v>
                </c:pt>
                <c:pt idx="118">
                  <c:v>1.5284000000000001E-2</c:v>
                </c:pt>
                <c:pt idx="119">
                  <c:v>1.52815E-2</c:v>
                </c:pt>
                <c:pt idx="120">
                  <c:v>1.5268699999999998E-2</c:v>
                </c:pt>
                <c:pt idx="121">
                  <c:v>1.525484E-2</c:v>
                </c:pt>
                <c:pt idx="122">
                  <c:v>1.5230879999999999E-2</c:v>
                </c:pt>
                <c:pt idx="123">
                  <c:v>1.5201619999999999E-2</c:v>
                </c:pt>
                <c:pt idx="124">
                  <c:v>1.5189439999999998E-2</c:v>
                </c:pt>
                <c:pt idx="125">
                  <c:v>1.5210899999999999E-2</c:v>
                </c:pt>
                <c:pt idx="126">
                  <c:v>1.528098E-2</c:v>
                </c:pt>
                <c:pt idx="127">
                  <c:v>1.535312E-2</c:v>
                </c:pt>
                <c:pt idx="128">
                  <c:v>1.5328499999999998E-2</c:v>
                </c:pt>
                <c:pt idx="129">
                  <c:v>1.5248340000000001E-2</c:v>
                </c:pt>
                <c:pt idx="130">
                  <c:v>1.5219459999999999E-2</c:v>
                </c:pt>
                <c:pt idx="131">
                  <c:v>1.522008E-2</c:v>
                </c:pt>
                <c:pt idx="132">
                  <c:v>1.5211579999999999E-2</c:v>
                </c:pt>
                <c:pt idx="133">
                  <c:v>1.5217459999999999E-2</c:v>
                </c:pt>
                <c:pt idx="134">
                  <c:v>1.5261439999999999E-2</c:v>
                </c:pt>
                <c:pt idx="135">
                  <c:v>1.5307379999999999E-2</c:v>
                </c:pt>
                <c:pt idx="136">
                  <c:v>1.5295239999999998E-2</c:v>
                </c:pt>
                <c:pt idx="137">
                  <c:v>1.525408E-2</c:v>
                </c:pt>
                <c:pt idx="138">
                  <c:v>1.523558E-2</c:v>
                </c:pt>
                <c:pt idx="139">
                  <c:v>1.5221999999999999E-2</c:v>
                </c:pt>
                <c:pt idx="140">
                  <c:v>1.52008E-2</c:v>
                </c:pt>
                <c:pt idx="141">
                  <c:v>1.5198E-2</c:v>
                </c:pt>
                <c:pt idx="142">
                  <c:v>1.521672E-2</c:v>
                </c:pt>
                <c:pt idx="143">
                  <c:v>1.5229239999999998E-2</c:v>
                </c:pt>
                <c:pt idx="144">
                  <c:v>1.5224619999999999E-2</c:v>
                </c:pt>
                <c:pt idx="145">
                  <c:v>1.5211339999999999E-2</c:v>
                </c:pt>
                <c:pt idx="146">
                  <c:v>1.519322E-2</c:v>
                </c:pt>
                <c:pt idx="147">
                  <c:v>1.5167199999999999E-2</c:v>
                </c:pt>
                <c:pt idx="148">
                  <c:v>1.51498E-2</c:v>
                </c:pt>
                <c:pt idx="149">
                  <c:v>1.5163059999999999E-2</c:v>
                </c:pt>
                <c:pt idx="150">
                  <c:v>1.518162E-2</c:v>
                </c:pt>
                <c:pt idx="151">
                  <c:v>1.5181399999999999E-2</c:v>
                </c:pt>
                <c:pt idx="152">
                  <c:v>1.5180519999999999E-2</c:v>
                </c:pt>
                <c:pt idx="153">
                  <c:v>1.518014E-2</c:v>
                </c:pt>
                <c:pt idx="154">
                  <c:v>1.5170179999999998E-2</c:v>
                </c:pt>
                <c:pt idx="155">
                  <c:v>1.5163299999999999E-2</c:v>
                </c:pt>
                <c:pt idx="156">
                  <c:v>1.51658E-2</c:v>
                </c:pt>
                <c:pt idx="157">
                  <c:v>1.516954E-2</c:v>
                </c:pt>
                <c:pt idx="158">
                  <c:v>1.517626E-2</c:v>
                </c:pt>
                <c:pt idx="159">
                  <c:v>1.5195239999999999E-2</c:v>
                </c:pt>
                <c:pt idx="160">
                  <c:v>1.521572E-2</c:v>
                </c:pt>
                <c:pt idx="161">
                  <c:v>1.5206659999999999E-2</c:v>
                </c:pt>
                <c:pt idx="162">
                  <c:v>1.5171059999999998E-2</c:v>
                </c:pt>
                <c:pt idx="163">
                  <c:v>1.514952E-2</c:v>
                </c:pt>
                <c:pt idx="164">
                  <c:v>1.5155619999999998E-2</c:v>
                </c:pt>
                <c:pt idx="165">
                  <c:v>1.517816E-2</c:v>
                </c:pt>
                <c:pt idx="166">
                  <c:v>1.520064E-2</c:v>
                </c:pt>
                <c:pt idx="167">
                  <c:v>1.5190840000000001E-2</c:v>
                </c:pt>
                <c:pt idx="168">
                  <c:v>1.5149639999999999E-2</c:v>
                </c:pt>
                <c:pt idx="169">
                  <c:v>1.5129099999999999E-2</c:v>
                </c:pt>
                <c:pt idx="170">
                  <c:v>1.5146439999999999E-2</c:v>
                </c:pt>
                <c:pt idx="171">
                  <c:v>1.5158660000000001E-2</c:v>
                </c:pt>
                <c:pt idx="172">
                  <c:v>1.5146779999999999E-2</c:v>
                </c:pt>
                <c:pt idx="173">
                  <c:v>1.5134179999999999E-2</c:v>
                </c:pt>
                <c:pt idx="174">
                  <c:v>1.51322E-2</c:v>
                </c:pt>
                <c:pt idx="175">
                  <c:v>1.5130219999999998E-2</c:v>
                </c:pt>
                <c:pt idx="176">
                  <c:v>1.51109E-2</c:v>
                </c:pt>
                <c:pt idx="177">
                  <c:v>1.508608E-2</c:v>
                </c:pt>
                <c:pt idx="178">
                  <c:v>1.5083939999999999E-2</c:v>
                </c:pt>
                <c:pt idx="179">
                  <c:v>1.5105179999999999E-2</c:v>
                </c:pt>
                <c:pt idx="180">
                  <c:v>1.514602E-2</c:v>
                </c:pt>
                <c:pt idx="181">
                  <c:v>1.5176459999999999E-2</c:v>
                </c:pt>
                <c:pt idx="182">
                  <c:v>1.5163479999999998E-2</c:v>
                </c:pt>
                <c:pt idx="183">
                  <c:v>1.5140560000000001E-2</c:v>
                </c:pt>
                <c:pt idx="184">
                  <c:v>1.5134479999999999E-2</c:v>
                </c:pt>
                <c:pt idx="185">
                  <c:v>1.5136039999999998E-2</c:v>
                </c:pt>
                <c:pt idx="186">
                  <c:v>1.51387E-2</c:v>
                </c:pt>
                <c:pt idx="187">
                  <c:v>1.51323E-2</c:v>
                </c:pt>
                <c:pt idx="188">
                  <c:v>1.5120399999999999E-2</c:v>
                </c:pt>
                <c:pt idx="189">
                  <c:v>1.5112499999999999E-2</c:v>
                </c:pt>
                <c:pt idx="190">
                  <c:v>1.5120459999999999E-2</c:v>
                </c:pt>
                <c:pt idx="191">
                  <c:v>1.515304E-2</c:v>
                </c:pt>
                <c:pt idx="192">
                  <c:v>1.5174319999999998E-2</c:v>
                </c:pt>
                <c:pt idx="193">
                  <c:v>1.5161599999999999E-2</c:v>
                </c:pt>
                <c:pt idx="194">
                  <c:v>1.5154539999999999E-2</c:v>
                </c:pt>
                <c:pt idx="195">
                  <c:v>1.5174259999999998E-2</c:v>
                </c:pt>
                <c:pt idx="196">
                  <c:v>1.5194539999999999E-2</c:v>
                </c:pt>
                <c:pt idx="197">
                  <c:v>1.5196959999999999E-2</c:v>
                </c:pt>
                <c:pt idx="198">
                  <c:v>1.518828E-2</c:v>
                </c:pt>
                <c:pt idx="199">
                  <c:v>1.517432E-2</c:v>
                </c:pt>
                <c:pt idx="200">
                  <c:v>1.515436E-2</c:v>
                </c:pt>
                <c:pt idx="201">
                  <c:v>1.5137859999999998E-2</c:v>
                </c:pt>
                <c:pt idx="202">
                  <c:v>1.5137599999999999E-2</c:v>
                </c:pt>
                <c:pt idx="203">
                  <c:v>1.515094E-2</c:v>
                </c:pt>
                <c:pt idx="204">
                  <c:v>1.516296E-2</c:v>
                </c:pt>
                <c:pt idx="205">
                  <c:v>1.5166699999999998E-2</c:v>
                </c:pt>
                <c:pt idx="206">
                  <c:v>1.517054E-2</c:v>
                </c:pt>
                <c:pt idx="207">
                  <c:v>1.5181099999999999E-2</c:v>
                </c:pt>
                <c:pt idx="208">
                  <c:v>1.5192039999999999E-2</c:v>
                </c:pt>
                <c:pt idx="209">
                  <c:v>1.519598E-2</c:v>
                </c:pt>
                <c:pt idx="210">
                  <c:v>1.5204520000000001E-2</c:v>
                </c:pt>
                <c:pt idx="211">
                  <c:v>1.523366E-2</c:v>
                </c:pt>
                <c:pt idx="212">
                  <c:v>1.5261799999999999E-2</c:v>
                </c:pt>
                <c:pt idx="213">
                  <c:v>1.5259439999999999E-2</c:v>
                </c:pt>
                <c:pt idx="214">
                  <c:v>1.5241899999999999E-2</c:v>
                </c:pt>
                <c:pt idx="215">
                  <c:v>1.5233819999999999E-2</c:v>
                </c:pt>
                <c:pt idx="216">
                  <c:v>1.523324E-2</c:v>
                </c:pt>
                <c:pt idx="217">
                  <c:v>1.5237319999999999E-2</c:v>
                </c:pt>
                <c:pt idx="218">
                  <c:v>1.524564E-2</c:v>
                </c:pt>
                <c:pt idx="219">
                  <c:v>1.525002E-2</c:v>
                </c:pt>
                <c:pt idx="220">
                  <c:v>1.5249019999999999E-2</c:v>
                </c:pt>
                <c:pt idx="221">
                  <c:v>1.5250519999999998E-2</c:v>
                </c:pt>
                <c:pt idx="222">
                  <c:v>1.5260559999999999E-2</c:v>
                </c:pt>
                <c:pt idx="223">
                  <c:v>1.5277019999999999E-2</c:v>
                </c:pt>
                <c:pt idx="224">
                  <c:v>1.5289220000000001E-2</c:v>
                </c:pt>
                <c:pt idx="225">
                  <c:v>1.5293319999999999E-2</c:v>
                </c:pt>
                <c:pt idx="226">
                  <c:v>1.5293359999999999E-2</c:v>
                </c:pt>
                <c:pt idx="227">
                  <c:v>1.5293059999999999E-2</c:v>
                </c:pt>
                <c:pt idx="228">
                  <c:v>1.529992E-2</c:v>
                </c:pt>
                <c:pt idx="229">
                  <c:v>1.531778E-2</c:v>
                </c:pt>
                <c:pt idx="230">
                  <c:v>1.5336199999999999E-2</c:v>
                </c:pt>
                <c:pt idx="231">
                  <c:v>1.5343739999999998E-2</c:v>
                </c:pt>
                <c:pt idx="232">
                  <c:v>1.534894E-2</c:v>
                </c:pt>
                <c:pt idx="233">
                  <c:v>1.5361739999999999E-2</c:v>
                </c:pt>
                <c:pt idx="234">
                  <c:v>1.537412E-2</c:v>
                </c:pt>
                <c:pt idx="235">
                  <c:v>1.5381499999999999E-2</c:v>
                </c:pt>
                <c:pt idx="236">
                  <c:v>1.538928E-2</c:v>
                </c:pt>
                <c:pt idx="237">
                  <c:v>1.539948E-2</c:v>
                </c:pt>
                <c:pt idx="238">
                  <c:v>1.5416600000000001E-2</c:v>
                </c:pt>
                <c:pt idx="239">
                  <c:v>1.5441399999999999E-2</c:v>
                </c:pt>
                <c:pt idx="240">
                  <c:v>1.546264E-2</c:v>
                </c:pt>
                <c:pt idx="241">
                  <c:v>1.5473279999999999E-2</c:v>
                </c:pt>
                <c:pt idx="242">
                  <c:v>1.5479139999999999E-2</c:v>
                </c:pt>
                <c:pt idx="243">
                  <c:v>1.5499919999999999E-2</c:v>
                </c:pt>
                <c:pt idx="244">
                  <c:v>1.5508959999999999E-2</c:v>
                </c:pt>
                <c:pt idx="245">
                  <c:v>1.5523439999999999E-2</c:v>
                </c:pt>
                <c:pt idx="246">
                  <c:v>1.553832E-2</c:v>
                </c:pt>
                <c:pt idx="247">
                  <c:v>1.5544879999999999E-2</c:v>
                </c:pt>
                <c:pt idx="248">
                  <c:v>1.5545759999999999E-2</c:v>
                </c:pt>
                <c:pt idx="249">
                  <c:v>1.5555039999999999E-2</c:v>
                </c:pt>
                <c:pt idx="250">
                  <c:v>1.5578799999999999E-2</c:v>
                </c:pt>
                <c:pt idx="251">
                  <c:v>1.5609439999999999E-2</c:v>
                </c:pt>
                <c:pt idx="252">
                  <c:v>1.56344E-2</c:v>
                </c:pt>
                <c:pt idx="253">
                  <c:v>1.56496E-2</c:v>
                </c:pt>
                <c:pt idx="254">
                  <c:v>1.5663199999999999E-2</c:v>
                </c:pt>
                <c:pt idx="255">
                  <c:v>1.5682080000000001E-2</c:v>
                </c:pt>
                <c:pt idx="256">
                  <c:v>1.5708239999999998E-2</c:v>
                </c:pt>
                <c:pt idx="257">
                  <c:v>1.5733759999999999E-2</c:v>
                </c:pt>
                <c:pt idx="258">
                  <c:v>1.574768E-2</c:v>
                </c:pt>
                <c:pt idx="259">
                  <c:v>1.574824E-2</c:v>
                </c:pt>
                <c:pt idx="260">
                  <c:v>1.5739119999999999E-2</c:v>
                </c:pt>
                <c:pt idx="261">
                  <c:v>1.5735119999999998E-2</c:v>
                </c:pt>
                <c:pt idx="262">
                  <c:v>1.5745519999999999E-2</c:v>
                </c:pt>
                <c:pt idx="263">
                  <c:v>1.5762079999999998E-2</c:v>
                </c:pt>
                <c:pt idx="264">
                  <c:v>1.5777199999999998E-2</c:v>
                </c:pt>
                <c:pt idx="265">
                  <c:v>1.5790800000000001E-2</c:v>
                </c:pt>
                <c:pt idx="266">
                  <c:v>1.5806479999999998E-2</c:v>
                </c:pt>
                <c:pt idx="267">
                  <c:v>1.5819279999999998E-2</c:v>
                </c:pt>
                <c:pt idx="268">
                  <c:v>1.5819279999999998E-2</c:v>
                </c:pt>
                <c:pt idx="269">
                  <c:v>1.581072E-2</c:v>
                </c:pt>
                <c:pt idx="270">
                  <c:v>1.580376E-2</c:v>
                </c:pt>
                <c:pt idx="271">
                  <c:v>1.5795440000000001E-2</c:v>
                </c:pt>
                <c:pt idx="272">
                  <c:v>1.578976E-2</c:v>
                </c:pt>
                <c:pt idx="273">
                  <c:v>1.579912E-2</c:v>
                </c:pt>
                <c:pt idx="274">
                  <c:v>1.5814479999999999E-2</c:v>
                </c:pt>
                <c:pt idx="275">
                  <c:v>1.5826400000000001E-2</c:v>
                </c:pt>
                <c:pt idx="276">
                  <c:v>1.5831680000000001E-2</c:v>
                </c:pt>
                <c:pt idx="277">
                  <c:v>1.582776E-2</c:v>
                </c:pt>
                <c:pt idx="278">
                  <c:v>1.5829119999999999E-2</c:v>
                </c:pt>
                <c:pt idx="279">
                  <c:v>1.5837279999999999E-2</c:v>
                </c:pt>
                <c:pt idx="280">
                  <c:v>1.5836079999999999E-2</c:v>
                </c:pt>
                <c:pt idx="281">
                  <c:v>1.583536E-2</c:v>
                </c:pt>
                <c:pt idx="282">
                  <c:v>1.5844399999999998E-2</c:v>
                </c:pt>
                <c:pt idx="283">
                  <c:v>1.5849679999999998E-2</c:v>
                </c:pt>
                <c:pt idx="284">
                  <c:v>1.585576E-2</c:v>
                </c:pt>
                <c:pt idx="285">
                  <c:v>1.5871039999999999E-2</c:v>
                </c:pt>
                <c:pt idx="286">
                  <c:v>1.5882159999999999E-2</c:v>
                </c:pt>
                <c:pt idx="287">
                  <c:v>1.5884880000000001E-2</c:v>
                </c:pt>
                <c:pt idx="288">
                  <c:v>1.588432E-2</c:v>
                </c:pt>
                <c:pt idx="289">
                  <c:v>1.5879999999999998E-2</c:v>
                </c:pt>
                <c:pt idx="290">
                  <c:v>1.5878319999999998E-2</c:v>
                </c:pt>
                <c:pt idx="291">
                  <c:v>1.588504E-2</c:v>
                </c:pt>
                <c:pt idx="292">
                  <c:v>1.5887760000000001E-2</c:v>
                </c:pt>
                <c:pt idx="293">
                  <c:v>1.5882159999999999E-2</c:v>
                </c:pt>
                <c:pt idx="294">
                  <c:v>1.5886479999999998E-2</c:v>
                </c:pt>
                <c:pt idx="295">
                  <c:v>1.5902719999999999E-2</c:v>
                </c:pt>
                <c:pt idx="296">
                  <c:v>1.591184E-2</c:v>
                </c:pt>
                <c:pt idx="297">
                  <c:v>1.59112E-2</c:v>
                </c:pt>
                <c:pt idx="298">
                  <c:v>1.5912159999999998E-2</c:v>
                </c:pt>
                <c:pt idx="299">
                  <c:v>1.5912639999999999E-2</c:v>
                </c:pt>
                <c:pt idx="300">
                  <c:v>1.590656E-2</c:v>
                </c:pt>
                <c:pt idx="301">
                  <c:v>1.5901439999999999E-2</c:v>
                </c:pt>
                <c:pt idx="302">
                  <c:v>1.5900560000000001E-2</c:v>
                </c:pt>
                <c:pt idx="303">
                  <c:v>1.5897999999999999E-2</c:v>
                </c:pt>
                <c:pt idx="304">
                  <c:v>1.5896959999999998E-2</c:v>
                </c:pt>
                <c:pt idx="305">
                  <c:v>1.5899279999999998E-2</c:v>
                </c:pt>
                <c:pt idx="306">
                  <c:v>1.589664E-2</c:v>
                </c:pt>
                <c:pt idx="307">
                  <c:v>1.5893279999999999E-2</c:v>
                </c:pt>
                <c:pt idx="308">
                  <c:v>1.5900479999999998E-2</c:v>
                </c:pt>
                <c:pt idx="309">
                  <c:v>1.59084E-2</c:v>
                </c:pt>
                <c:pt idx="310">
                  <c:v>1.590896E-2</c:v>
                </c:pt>
                <c:pt idx="311">
                  <c:v>1.59124E-2</c:v>
                </c:pt>
                <c:pt idx="312">
                  <c:v>1.5919839999999998E-2</c:v>
                </c:pt>
                <c:pt idx="313">
                  <c:v>1.5920719999999999E-2</c:v>
                </c:pt>
                <c:pt idx="314">
                  <c:v>1.5910000000000001E-2</c:v>
                </c:pt>
                <c:pt idx="315">
                  <c:v>1.5896879999999999E-2</c:v>
                </c:pt>
                <c:pt idx="316">
                  <c:v>1.589376E-2</c:v>
                </c:pt>
                <c:pt idx="317">
                  <c:v>1.5890720000000001E-2</c:v>
                </c:pt>
                <c:pt idx="318">
                  <c:v>1.5879439999999998E-2</c:v>
                </c:pt>
                <c:pt idx="319">
                  <c:v>1.5873120000000001E-2</c:v>
                </c:pt>
                <c:pt idx="320">
                  <c:v>1.5873519999999999E-2</c:v>
                </c:pt>
                <c:pt idx="321">
                  <c:v>1.5871440000000001E-2</c:v>
                </c:pt>
                <c:pt idx="322">
                  <c:v>1.5868480000000001E-2</c:v>
                </c:pt>
                <c:pt idx="323">
                  <c:v>1.587096E-2</c:v>
                </c:pt>
                <c:pt idx="324">
                  <c:v>1.5873439999999999E-2</c:v>
                </c:pt>
                <c:pt idx="325">
                  <c:v>1.586512E-2</c:v>
                </c:pt>
                <c:pt idx="326">
                  <c:v>1.584936E-2</c:v>
                </c:pt>
                <c:pt idx="327">
                  <c:v>1.5837359999999998E-2</c:v>
                </c:pt>
                <c:pt idx="328">
                  <c:v>1.582944E-2</c:v>
                </c:pt>
                <c:pt idx="329">
                  <c:v>1.5820399999999998E-2</c:v>
                </c:pt>
                <c:pt idx="330">
                  <c:v>1.5809999999999998E-2</c:v>
                </c:pt>
                <c:pt idx="331">
                  <c:v>1.5801599999999999E-2</c:v>
                </c:pt>
                <c:pt idx="332">
                  <c:v>1.5793120000000001E-2</c:v>
                </c:pt>
                <c:pt idx="333">
                  <c:v>1.5782000000000001E-2</c:v>
                </c:pt>
                <c:pt idx="334">
                  <c:v>1.5778879999999999E-2</c:v>
                </c:pt>
                <c:pt idx="335">
                  <c:v>1.5790240000000001E-2</c:v>
                </c:pt>
                <c:pt idx="336">
                  <c:v>1.579792E-2</c:v>
                </c:pt>
                <c:pt idx="337">
                  <c:v>1.5784639999999999E-2</c:v>
                </c:pt>
                <c:pt idx="338">
                  <c:v>1.5757119999999999E-2</c:v>
                </c:pt>
                <c:pt idx="339">
                  <c:v>1.5740000000000001E-2</c:v>
                </c:pt>
                <c:pt idx="340">
                  <c:v>1.5744559999999998E-2</c:v>
                </c:pt>
                <c:pt idx="341">
                  <c:v>1.5751999999999999E-2</c:v>
                </c:pt>
                <c:pt idx="342">
                  <c:v>1.574416E-2</c:v>
                </c:pt>
                <c:pt idx="343">
                  <c:v>1.5727120000000001E-2</c:v>
                </c:pt>
                <c:pt idx="344">
                  <c:v>1.5714479999999999E-2</c:v>
                </c:pt>
                <c:pt idx="345">
                  <c:v>1.5707200000000001E-2</c:v>
                </c:pt>
                <c:pt idx="346">
                  <c:v>1.5697599999999999E-2</c:v>
                </c:pt>
                <c:pt idx="347">
                  <c:v>1.5687119999999999E-2</c:v>
                </c:pt>
                <c:pt idx="348">
                  <c:v>1.5681839999999999E-2</c:v>
                </c:pt>
                <c:pt idx="349">
                  <c:v>1.5674399999999998E-2</c:v>
                </c:pt>
                <c:pt idx="350">
                  <c:v>1.5663440000000001E-2</c:v>
                </c:pt>
                <c:pt idx="351">
                  <c:v>1.5660319999999998E-2</c:v>
                </c:pt>
                <c:pt idx="352">
                  <c:v>1.5662479999999999E-2</c:v>
                </c:pt>
                <c:pt idx="353">
                  <c:v>1.566472E-2</c:v>
                </c:pt>
                <c:pt idx="354">
                  <c:v>1.5667279999999999E-2</c:v>
                </c:pt>
                <c:pt idx="355">
                  <c:v>1.5663679999999999E-2</c:v>
                </c:pt>
                <c:pt idx="356">
                  <c:v>1.5651999999999999E-2</c:v>
                </c:pt>
                <c:pt idx="357">
                  <c:v>1.563968E-2</c:v>
                </c:pt>
                <c:pt idx="358">
                  <c:v>1.5630399999999999E-2</c:v>
                </c:pt>
                <c:pt idx="359">
                  <c:v>1.56236E-2</c:v>
                </c:pt>
                <c:pt idx="360">
                  <c:v>1.5621999999999999E-2</c:v>
                </c:pt>
                <c:pt idx="361">
                  <c:v>1.5627119999999998E-2</c:v>
                </c:pt>
                <c:pt idx="362">
                  <c:v>1.5629919999999999E-2</c:v>
                </c:pt>
                <c:pt idx="363">
                  <c:v>1.5623119999999999E-2</c:v>
                </c:pt>
                <c:pt idx="364">
                  <c:v>1.5612319999999999E-2</c:v>
                </c:pt>
                <c:pt idx="365">
                  <c:v>1.560632E-2</c:v>
                </c:pt>
                <c:pt idx="366">
                  <c:v>1.5602159999999999E-2</c:v>
                </c:pt>
                <c:pt idx="367">
                  <c:v>1.558824E-2</c:v>
                </c:pt>
                <c:pt idx="368">
                  <c:v>1.557104E-2</c:v>
                </c:pt>
                <c:pt idx="369">
                  <c:v>1.556656E-2</c:v>
                </c:pt>
                <c:pt idx="370">
                  <c:v>1.557336E-2</c:v>
                </c:pt>
                <c:pt idx="371">
                  <c:v>1.557824E-2</c:v>
                </c:pt>
                <c:pt idx="372">
                  <c:v>1.5571359999999999E-2</c:v>
                </c:pt>
                <c:pt idx="373">
                  <c:v>1.5557759999999999E-2</c:v>
                </c:pt>
                <c:pt idx="374">
                  <c:v>1.555168E-2</c:v>
                </c:pt>
                <c:pt idx="375">
                  <c:v>1.555552E-2</c:v>
                </c:pt>
                <c:pt idx="376">
                  <c:v>1.5555999999999999E-2</c:v>
                </c:pt>
                <c:pt idx="377">
                  <c:v>1.554616E-2</c:v>
                </c:pt>
                <c:pt idx="378">
                  <c:v>1.5538079999999999E-2</c:v>
                </c:pt>
                <c:pt idx="379">
                  <c:v>1.5538479999999999E-2</c:v>
                </c:pt>
                <c:pt idx="380">
                  <c:v>1.553792E-2</c:v>
                </c:pt>
                <c:pt idx="381">
                  <c:v>1.553152E-2</c:v>
                </c:pt>
                <c:pt idx="382">
                  <c:v>1.55228E-2</c:v>
                </c:pt>
                <c:pt idx="383">
                  <c:v>1.55164E-2</c:v>
                </c:pt>
                <c:pt idx="384">
                  <c:v>1.551376E-2</c:v>
                </c:pt>
                <c:pt idx="385">
                  <c:v>1.5512399999999999E-2</c:v>
                </c:pt>
                <c:pt idx="386">
                  <c:v>1.5510159999999999E-2</c:v>
                </c:pt>
                <c:pt idx="387">
                  <c:v>1.5505039999999999E-2</c:v>
                </c:pt>
                <c:pt idx="388">
                  <c:v>1.5498399999999999E-2</c:v>
                </c:pt>
                <c:pt idx="389">
                  <c:v>1.5496399999999999E-2</c:v>
                </c:pt>
                <c:pt idx="390">
                  <c:v>1.5498639999999999E-2</c:v>
                </c:pt>
                <c:pt idx="391">
                  <c:v>1.5496959999999999E-2</c:v>
                </c:pt>
                <c:pt idx="392">
                  <c:v>1.54892E-2</c:v>
                </c:pt>
                <c:pt idx="393">
                  <c:v>1.5482559999999999E-2</c:v>
                </c:pt>
                <c:pt idx="394">
                  <c:v>1.54828E-2</c:v>
                </c:pt>
                <c:pt idx="395">
                  <c:v>1.548272E-2</c:v>
                </c:pt>
                <c:pt idx="396">
                  <c:v>1.5473279999999999E-2</c:v>
                </c:pt>
                <c:pt idx="397">
                  <c:v>1.546E-2</c:v>
                </c:pt>
                <c:pt idx="398">
                  <c:v>1.545352E-2</c:v>
                </c:pt>
                <c:pt idx="399">
                  <c:v>1.545672E-2</c:v>
                </c:pt>
                <c:pt idx="400">
                  <c:v>1.546208E-2</c:v>
                </c:pt>
                <c:pt idx="401">
                  <c:v>1.546032E-2</c:v>
                </c:pt>
                <c:pt idx="402">
                  <c:v>1.5451039999999999E-2</c:v>
                </c:pt>
                <c:pt idx="403">
                  <c:v>1.5442879999999999E-2</c:v>
                </c:pt>
                <c:pt idx="404">
                  <c:v>1.54416E-2</c:v>
                </c:pt>
                <c:pt idx="405">
                  <c:v>1.544512E-2</c:v>
                </c:pt>
                <c:pt idx="406">
                  <c:v>1.5444319999999999E-2</c:v>
                </c:pt>
                <c:pt idx="407">
                  <c:v>1.5434E-2</c:v>
                </c:pt>
                <c:pt idx="408">
                  <c:v>1.542032E-2</c:v>
                </c:pt>
                <c:pt idx="409">
                  <c:v>1.541496E-2</c:v>
                </c:pt>
                <c:pt idx="410">
                  <c:v>1.54188E-2</c:v>
                </c:pt>
                <c:pt idx="411">
                  <c:v>1.5420639999999999E-2</c:v>
                </c:pt>
                <c:pt idx="412">
                  <c:v>1.541232E-2</c:v>
                </c:pt>
                <c:pt idx="413">
                  <c:v>1.539576E-2</c:v>
                </c:pt>
                <c:pt idx="414">
                  <c:v>1.538584E-2</c:v>
                </c:pt>
                <c:pt idx="415">
                  <c:v>1.539256E-2</c:v>
                </c:pt>
                <c:pt idx="416">
                  <c:v>1.5398719999999999E-2</c:v>
                </c:pt>
                <c:pt idx="417">
                  <c:v>1.5390559999999999E-2</c:v>
                </c:pt>
                <c:pt idx="418">
                  <c:v>1.5384719999999999E-2</c:v>
                </c:pt>
                <c:pt idx="419">
                  <c:v>1.539304E-2</c:v>
                </c:pt>
                <c:pt idx="420">
                  <c:v>1.540152E-2</c:v>
                </c:pt>
                <c:pt idx="421">
                  <c:v>1.539568E-2</c:v>
                </c:pt>
                <c:pt idx="422">
                  <c:v>1.5378079999999999E-2</c:v>
                </c:pt>
                <c:pt idx="423">
                  <c:v>1.5360479999999999E-2</c:v>
                </c:pt>
                <c:pt idx="424">
                  <c:v>1.53516E-2</c:v>
                </c:pt>
                <c:pt idx="425">
                  <c:v>1.5350879999999999E-2</c:v>
                </c:pt>
                <c:pt idx="426">
                  <c:v>1.535336E-2</c:v>
                </c:pt>
                <c:pt idx="427">
                  <c:v>1.5354E-2</c:v>
                </c:pt>
                <c:pt idx="428">
                  <c:v>1.5349759999999999E-2</c:v>
                </c:pt>
                <c:pt idx="429">
                  <c:v>1.5345279999999999E-2</c:v>
                </c:pt>
                <c:pt idx="430">
                  <c:v>1.534608E-2</c:v>
                </c:pt>
                <c:pt idx="431">
                  <c:v>1.534864E-2</c:v>
                </c:pt>
                <c:pt idx="432">
                  <c:v>1.534464E-2</c:v>
                </c:pt>
                <c:pt idx="433">
                  <c:v>1.533792E-2</c:v>
                </c:pt>
                <c:pt idx="434">
                  <c:v>1.53352E-2</c:v>
                </c:pt>
                <c:pt idx="435">
                  <c:v>1.5330799999999999E-2</c:v>
                </c:pt>
                <c:pt idx="436">
                  <c:v>1.5328159999999999E-2</c:v>
                </c:pt>
                <c:pt idx="437">
                  <c:v>1.533848E-2</c:v>
                </c:pt>
                <c:pt idx="438">
                  <c:v>1.53504E-2</c:v>
                </c:pt>
                <c:pt idx="439">
                  <c:v>1.5347359999999999E-2</c:v>
                </c:pt>
                <c:pt idx="440">
                  <c:v>1.53352E-2</c:v>
                </c:pt>
                <c:pt idx="441">
                  <c:v>1.5325839999999999E-2</c:v>
                </c:pt>
                <c:pt idx="442">
                  <c:v>1.532064E-2</c:v>
                </c:pt>
                <c:pt idx="443">
                  <c:v>1.5312639999999999E-2</c:v>
                </c:pt>
                <c:pt idx="444">
                  <c:v>1.530136E-2</c:v>
                </c:pt>
                <c:pt idx="445">
                  <c:v>1.5298879999999999E-2</c:v>
                </c:pt>
                <c:pt idx="446">
                  <c:v>1.5304479999999999E-2</c:v>
                </c:pt>
                <c:pt idx="447">
                  <c:v>1.5304159999999999E-2</c:v>
                </c:pt>
                <c:pt idx="448">
                  <c:v>1.5300719999999999E-2</c:v>
                </c:pt>
                <c:pt idx="449">
                  <c:v>1.530168E-2</c:v>
                </c:pt>
                <c:pt idx="450">
                  <c:v>1.530136E-2</c:v>
                </c:pt>
                <c:pt idx="451">
                  <c:v>1.5297759999999999E-2</c:v>
                </c:pt>
                <c:pt idx="452">
                  <c:v>1.529672E-2</c:v>
                </c:pt>
                <c:pt idx="453">
                  <c:v>1.5296879999999999E-2</c:v>
                </c:pt>
                <c:pt idx="454">
                  <c:v>1.529432E-2</c:v>
                </c:pt>
                <c:pt idx="455">
                  <c:v>1.5292159999999999E-2</c:v>
                </c:pt>
                <c:pt idx="456">
                  <c:v>1.5293599999999999E-2</c:v>
                </c:pt>
                <c:pt idx="457">
                  <c:v>1.529704E-2</c:v>
                </c:pt>
                <c:pt idx="458">
                  <c:v>1.529792E-2</c:v>
                </c:pt>
                <c:pt idx="459">
                  <c:v>1.5295119999999999E-2</c:v>
                </c:pt>
                <c:pt idx="460">
                  <c:v>1.529088E-2</c:v>
                </c:pt>
                <c:pt idx="461">
                  <c:v>1.5283119999999999E-2</c:v>
                </c:pt>
                <c:pt idx="462">
                  <c:v>1.527272E-2</c:v>
                </c:pt>
                <c:pt idx="463">
                  <c:v>1.527072E-2</c:v>
                </c:pt>
                <c:pt idx="464">
                  <c:v>1.52812E-2</c:v>
                </c:pt>
                <c:pt idx="465">
                  <c:v>1.5292239999999999E-2</c:v>
                </c:pt>
                <c:pt idx="466">
                  <c:v>1.529288E-2</c:v>
                </c:pt>
                <c:pt idx="467">
                  <c:v>1.5288319999999999E-2</c:v>
                </c:pt>
                <c:pt idx="468">
                  <c:v>1.5292159999999999E-2</c:v>
                </c:pt>
                <c:pt idx="469">
                  <c:v>1.530632E-2</c:v>
                </c:pt>
                <c:pt idx="470">
                  <c:v>1.5319839999999999E-2</c:v>
                </c:pt>
                <c:pt idx="471">
                  <c:v>1.53244E-2</c:v>
                </c:pt>
                <c:pt idx="472">
                  <c:v>1.532216E-2</c:v>
                </c:pt>
                <c:pt idx="473">
                  <c:v>1.532304E-2</c:v>
                </c:pt>
                <c:pt idx="474">
                  <c:v>1.533264E-2</c:v>
                </c:pt>
                <c:pt idx="475">
                  <c:v>1.53484E-2</c:v>
                </c:pt>
                <c:pt idx="476">
                  <c:v>1.536824E-2</c:v>
                </c:pt>
                <c:pt idx="477">
                  <c:v>1.538576E-2</c:v>
                </c:pt>
                <c:pt idx="478">
                  <c:v>1.5391119999999999E-2</c:v>
                </c:pt>
                <c:pt idx="479">
                  <c:v>1.5383039999999999E-2</c:v>
                </c:pt>
                <c:pt idx="480">
                  <c:v>1.537088E-2</c:v>
                </c:pt>
                <c:pt idx="481">
                  <c:v>1.5364399999999999E-2</c:v>
                </c:pt>
                <c:pt idx="482">
                  <c:v>1.5366079999999999E-2</c:v>
                </c:pt>
                <c:pt idx="483">
                  <c:v>1.53764E-2</c:v>
                </c:pt>
                <c:pt idx="484">
                  <c:v>1.538808E-2</c:v>
                </c:pt>
                <c:pt idx="485">
                  <c:v>1.538928E-2</c:v>
                </c:pt>
                <c:pt idx="486">
                  <c:v>1.538088E-2</c:v>
                </c:pt>
                <c:pt idx="487">
                  <c:v>1.5373679999999999E-2</c:v>
                </c:pt>
                <c:pt idx="488">
                  <c:v>1.5372159999999999E-2</c:v>
                </c:pt>
                <c:pt idx="489">
                  <c:v>1.5373999999999999E-2</c:v>
                </c:pt>
                <c:pt idx="490">
                  <c:v>1.537232E-2</c:v>
                </c:pt>
                <c:pt idx="491">
                  <c:v>1.5357359999999999E-2</c:v>
                </c:pt>
                <c:pt idx="492">
                  <c:v>1.5334319999999999E-2</c:v>
                </c:pt>
                <c:pt idx="493">
                  <c:v>1.53204E-2</c:v>
                </c:pt>
                <c:pt idx="494">
                  <c:v>1.5316639999999999E-2</c:v>
                </c:pt>
                <c:pt idx="495">
                  <c:v>1.531568E-2</c:v>
                </c:pt>
                <c:pt idx="496">
                  <c:v>1.5316079999999999E-2</c:v>
                </c:pt>
                <c:pt idx="497">
                  <c:v>1.53172E-2</c:v>
                </c:pt>
                <c:pt idx="498">
                  <c:v>1.531864E-2</c:v>
                </c:pt>
                <c:pt idx="499">
                  <c:v>1.531944E-2</c:v>
                </c:pt>
                <c:pt idx="500">
                  <c:v>1.531744E-2</c:v>
                </c:pt>
                <c:pt idx="501">
                  <c:v>1.531712E-2</c:v>
                </c:pt>
                <c:pt idx="502">
                  <c:v>1.5322799999999999E-2</c:v>
                </c:pt>
                <c:pt idx="503">
                  <c:v>1.532856E-2</c:v>
                </c:pt>
                <c:pt idx="504">
                  <c:v>1.5331279999999999E-2</c:v>
                </c:pt>
                <c:pt idx="505">
                  <c:v>1.533584E-2</c:v>
                </c:pt>
                <c:pt idx="506">
                  <c:v>1.5339199999999999E-2</c:v>
                </c:pt>
                <c:pt idx="507">
                  <c:v>1.5333359999999999E-2</c:v>
                </c:pt>
                <c:pt idx="508">
                  <c:v>1.5326639999999999E-2</c:v>
                </c:pt>
                <c:pt idx="509">
                  <c:v>1.53324E-2</c:v>
                </c:pt>
                <c:pt idx="510">
                  <c:v>1.534376E-2</c:v>
                </c:pt>
                <c:pt idx="511">
                  <c:v>1.534552E-2</c:v>
                </c:pt>
                <c:pt idx="512">
                  <c:v>1.5339199999999999E-2</c:v>
                </c:pt>
                <c:pt idx="513">
                  <c:v>1.533408E-2</c:v>
                </c:pt>
                <c:pt idx="514">
                  <c:v>1.533264E-2</c:v>
                </c:pt>
                <c:pt idx="515">
                  <c:v>1.5332239999999999E-2</c:v>
                </c:pt>
                <c:pt idx="516">
                  <c:v>1.532792E-2</c:v>
                </c:pt>
                <c:pt idx="517">
                  <c:v>1.531856E-2</c:v>
                </c:pt>
                <c:pt idx="518">
                  <c:v>1.5308159999999999E-2</c:v>
                </c:pt>
                <c:pt idx="519">
                  <c:v>1.530256E-2</c:v>
                </c:pt>
                <c:pt idx="520">
                  <c:v>1.5306E-2</c:v>
                </c:pt>
                <c:pt idx="521">
                  <c:v>1.5317359999999999E-2</c:v>
                </c:pt>
                <c:pt idx="522">
                  <c:v>1.533144E-2</c:v>
                </c:pt>
                <c:pt idx="523">
                  <c:v>1.5342079999999999E-2</c:v>
                </c:pt>
                <c:pt idx="524">
                  <c:v>1.534864E-2</c:v>
                </c:pt>
                <c:pt idx="525">
                  <c:v>1.5355279999999999E-2</c:v>
                </c:pt>
                <c:pt idx="526">
                  <c:v>1.536304E-2</c:v>
                </c:pt>
                <c:pt idx="527">
                  <c:v>1.5369359999999999E-2</c:v>
                </c:pt>
                <c:pt idx="528">
                  <c:v>1.5377679999999999E-2</c:v>
                </c:pt>
                <c:pt idx="529">
                  <c:v>1.5396E-2</c:v>
                </c:pt>
                <c:pt idx="530">
                  <c:v>1.542024E-2</c:v>
                </c:pt>
                <c:pt idx="531">
                  <c:v>1.5441759999999999E-2</c:v>
                </c:pt>
                <c:pt idx="532">
                  <c:v>1.5459039999999999E-2</c:v>
                </c:pt>
                <c:pt idx="533">
                  <c:v>1.547016E-2</c:v>
                </c:pt>
                <c:pt idx="534">
                  <c:v>1.547512E-2</c:v>
                </c:pt>
                <c:pt idx="535">
                  <c:v>1.54796E-2</c:v>
                </c:pt>
                <c:pt idx="536">
                  <c:v>1.5489999999999999E-2</c:v>
                </c:pt>
                <c:pt idx="537">
                  <c:v>1.5504239999999999E-2</c:v>
                </c:pt>
                <c:pt idx="538">
                  <c:v>1.551552E-2</c:v>
                </c:pt>
                <c:pt idx="539">
                  <c:v>1.552312E-2</c:v>
                </c:pt>
                <c:pt idx="540">
                  <c:v>1.552744E-2</c:v>
                </c:pt>
                <c:pt idx="541">
                  <c:v>1.5527039999999999E-2</c:v>
                </c:pt>
                <c:pt idx="542">
                  <c:v>1.551992E-2</c:v>
                </c:pt>
                <c:pt idx="543">
                  <c:v>1.5503359999999999E-2</c:v>
                </c:pt>
                <c:pt idx="544">
                  <c:v>1.548008E-2</c:v>
                </c:pt>
                <c:pt idx="545">
                  <c:v>1.5460639999999999E-2</c:v>
                </c:pt>
                <c:pt idx="546">
                  <c:v>1.545352E-2</c:v>
                </c:pt>
                <c:pt idx="547">
                  <c:v>1.545736E-2</c:v>
                </c:pt>
                <c:pt idx="548">
                  <c:v>1.546968E-2</c:v>
                </c:pt>
                <c:pt idx="549">
                  <c:v>1.548272E-2</c:v>
                </c:pt>
                <c:pt idx="550">
                  <c:v>1.54872E-2</c:v>
                </c:pt>
                <c:pt idx="551">
                  <c:v>1.5488399999999999E-2</c:v>
                </c:pt>
                <c:pt idx="552">
                  <c:v>1.5489599999999999E-2</c:v>
                </c:pt>
                <c:pt idx="553">
                  <c:v>1.54816E-2</c:v>
                </c:pt>
                <c:pt idx="554">
                  <c:v>1.546256E-2</c:v>
                </c:pt>
                <c:pt idx="555">
                  <c:v>1.544184E-2</c:v>
                </c:pt>
                <c:pt idx="556">
                  <c:v>1.5423359999999999E-2</c:v>
                </c:pt>
                <c:pt idx="557">
                  <c:v>1.540888E-2</c:v>
                </c:pt>
                <c:pt idx="558">
                  <c:v>1.5406959999999999E-2</c:v>
                </c:pt>
                <c:pt idx="559">
                  <c:v>1.5417839999999999E-2</c:v>
                </c:pt>
                <c:pt idx="560">
                  <c:v>1.54284E-2</c:v>
                </c:pt>
                <c:pt idx="561">
                  <c:v>1.5435919999999999E-2</c:v>
                </c:pt>
                <c:pt idx="562">
                  <c:v>1.544456E-2</c:v>
                </c:pt>
                <c:pt idx="563">
                  <c:v>1.545088E-2</c:v>
                </c:pt>
                <c:pt idx="564">
                  <c:v>1.545128E-2</c:v>
                </c:pt>
                <c:pt idx="565">
                  <c:v>1.5445199999999999E-2</c:v>
                </c:pt>
                <c:pt idx="566">
                  <c:v>1.5433199999999999E-2</c:v>
                </c:pt>
                <c:pt idx="567">
                  <c:v>1.541944E-2</c:v>
                </c:pt>
                <c:pt idx="568">
                  <c:v>1.540856E-2</c:v>
                </c:pt>
                <c:pt idx="569">
                  <c:v>1.539832E-2</c:v>
                </c:pt>
                <c:pt idx="570">
                  <c:v>1.5382399999999999E-2</c:v>
                </c:pt>
                <c:pt idx="571">
                  <c:v>1.5362559999999999E-2</c:v>
                </c:pt>
                <c:pt idx="572">
                  <c:v>1.5346879999999999E-2</c:v>
                </c:pt>
                <c:pt idx="573">
                  <c:v>1.5338639999999999E-2</c:v>
                </c:pt>
                <c:pt idx="574">
                  <c:v>1.5334319999999999E-2</c:v>
                </c:pt>
                <c:pt idx="575">
                  <c:v>1.5327279999999999E-2</c:v>
                </c:pt>
                <c:pt idx="576">
                  <c:v>1.5316079999999999E-2</c:v>
                </c:pt>
                <c:pt idx="577">
                  <c:v>1.530664E-2</c:v>
                </c:pt>
                <c:pt idx="578">
                  <c:v>1.5300639999999999E-2</c:v>
                </c:pt>
                <c:pt idx="579">
                  <c:v>1.529496E-2</c:v>
                </c:pt>
                <c:pt idx="580">
                  <c:v>1.529032E-2</c:v>
                </c:pt>
                <c:pt idx="581">
                  <c:v>1.5286319999999999E-2</c:v>
                </c:pt>
                <c:pt idx="582">
                  <c:v>1.528208E-2</c:v>
                </c:pt>
                <c:pt idx="583">
                  <c:v>1.5281999999999999E-2</c:v>
                </c:pt>
                <c:pt idx="584">
                  <c:v>1.5288879999999999E-2</c:v>
                </c:pt>
                <c:pt idx="585">
                  <c:v>1.5297679999999999E-2</c:v>
                </c:pt>
                <c:pt idx="586">
                  <c:v>1.5300879999999999E-2</c:v>
                </c:pt>
                <c:pt idx="587">
                  <c:v>1.529968E-2</c:v>
                </c:pt>
                <c:pt idx="588">
                  <c:v>1.5303919999999999E-2</c:v>
                </c:pt>
                <c:pt idx="589">
                  <c:v>1.531448E-2</c:v>
                </c:pt>
                <c:pt idx="590">
                  <c:v>1.53248E-2</c:v>
                </c:pt>
                <c:pt idx="591">
                  <c:v>1.53352E-2</c:v>
                </c:pt>
                <c:pt idx="592">
                  <c:v>1.534808E-2</c:v>
                </c:pt>
                <c:pt idx="593">
                  <c:v>1.5365199999999999E-2</c:v>
                </c:pt>
                <c:pt idx="594">
                  <c:v>1.5390559999999999E-2</c:v>
                </c:pt>
                <c:pt idx="595">
                  <c:v>1.5426239999999999E-2</c:v>
                </c:pt>
                <c:pt idx="596">
                  <c:v>1.547112E-2</c:v>
                </c:pt>
                <c:pt idx="597">
                  <c:v>1.552456E-2</c:v>
                </c:pt>
                <c:pt idx="598">
                  <c:v>1.5573439999999999E-2</c:v>
                </c:pt>
                <c:pt idx="599">
                  <c:v>1.5591039999999999E-2</c:v>
                </c:pt>
                <c:pt idx="600">
                  <c:v>1.556632E-2</c:v>
                </c:pt>
                <c:pt idx="601">
                  <c:v>1.5515839999999999E-2</c:v>
                </c:pt>
                <c:pt idx="602">
                  <c:v>1.5460959999999999E-2</c:v>
                </c:pt>
                <c:pt idx="603">
                  <c:v>1.5413359999999999E-2</c:v>
                </c:pt>
                <c:pt idx="604">
                  <c:v>1.5377519999999999E-2</c:v>
                </c:pt>
                <c:pt idx="605">
                  <c:v>1.5351759999999999E-2</c:v>
                </c:pt>
                <c:pt idx="606">
                  <c:v>1.533152E-2</c:v>
                </c:pt>
                <c:pt idx="607">
                  <c:v>1.531544E-2</c:v>
                </c:pt>
                <c:pt idx="608">
                  <c:v>1.5303039999999999E-2</c:v>
                </c:pt>
                <c:pt idx="609">
                  <c:v>1.529584E-2</c:v>
                </c:pt>
                <c:pt idx="610">
                  <c:v>1.529464E-2</c:v>
                </c:pt>
                <c:pt idx="611">
                  <c:v>1.5297359999999999E-2</c:v>
                </c:pt>
                <c:pt idx="612">
                  <c:v>1.5302159999999999E-2</c:v>
                </c:pt>
                <c:pt idx="613">
                  <c:v>1.5307599999999999E-2</c:v>
                </c:pt>
                <c:pt idx="614">
                  <c:v>1.531072E-2</c:v>
                </c:pt>
                <c:pt idx="615">
                  <c:v>1.5309919999999999E-2</c:v>
                </c:pt>
                <c:pt idx="616">
                  <c:v>1.5306719999999999E-2</c:v>
                </c:pt>
                <c:pt idx="617">
                  <c:v>1.5303599999999999E-2</c:v>
                </c:pt>
                <c:pt idx="618">
                  <c:v>1.5301279999999999E-2</c:v>
                </c:pt>
                <c:pt idx="619">
                  <c:v>1.5299199999999999E-2</c:v>
                </c:pt>
                <c:pt idx="620">
                  <c:v>1.5299439999999999E-2</c:v>
                </c:pt>
                <c:pt idx="621">
                  <c:v>1.5303919999999999E-2</c:v>
                </c:pt>
                <c:pt idx="622">
                  <c:v>1.530776E-2</c:v>
                </c:pt>
                <c:pt idx="623">
                  <c:v>1.5310799999999999E-2</c:v>
                </c:pt>
                <c:pt idx="624">
                  <c:v>1.5318E-2</c:v>
                </c:pt>
                <c:pt idx="625">
                  <c:v>1.5326639999999999E-2</c:v>
                </c:pt>
                <c:pt idx="626">
                  <c:v>1.5330799999999999E-2</c:v>
                </c:pt>
                <c:pt idx="627">
                  <c:v>1.5330479999999999E-2</c:v>
                </c:pt>
                <c:pt idx="628">
                  <c:v>1.53256E-2</c:v>
                </c:pt>
                <c:pt idx="629">
                  <c:v>1.5317359999999999E-2</c:v>
                </c:pt>
                <c:pt idx="630">
                  <c:v>1.531304E-2</c:v>
                </c:pt>
                <c:pt idx="631">
                  <c:v>1.5315519999999999E-2</c:v>
                </c:pt>
                <c:pt idx="632">
                  <c:v>1.5317839999999999E-2</c:v>
                </c:pt>
                <c:pt idx="633">
                  <c:v>1.5316399999999999E-2</c:v>
                </c:pt>
                <c:pt idx="634">
                  <c:v>1.5319599999999999E-2</c:v>
                </c:pt>
                <c:pt idx="635">
                  <c:v>1.532824E-2</c:v>
                </c:pt>
                <c:pt idx="636">
                  <c:v>1.5332559999999999E-2</c:v>
                </c:pt>
                <c:pt idx="637">
                  <c:v>1.533112E-2</c:v>
                </c:pt>
                <c:pt idx="638">
                  <c:v>1.5328639999999999E-2</c:v>
                </c:pt>
                <c:pt idx="639">
                  <c:v>1.5327439999999999E-2</c:v>
                </c:pt>
                <c:pt idx="640">
                  <c:v>1.533024E-2</c:v>
                </c:pt>
                <c:pt idx="641">
                  <c:v>1.5335999999999999E-2</c:v>
                </c:pt>
                <c:pt idx="642">
                  <c:v>1.5337759999999999E-2</c:v>
                </c:pt>
                <c:pt idx="643">
                  <c:v>1.5334799999999999E-2</c:v>
                </c:pt>
                <c:pt idx="644">
                  <c:v>1.5334239999999999E-2</c:v>
                </c:pt>
                <c:pt idx="645">
                  <c:v>1.5337519999999999E-2</c:v>
                </c:pt>
                <c:pt idx="646">
                  <c:v>1.533992E-2</c:v>
                </c:pt>
                <c:pt idx="647">
                  <c:v>1.5339759999999999E-2</c:v>
                </c:pt>
                <c:pt idx="648">
                  <c:v>1.5342E-2</c:v>
                </c:pt>
                <c:pt idx="649">
                  <c:v>1.534904E-2</c:v>
                </c:pt>
                <c:pt idx="650">
                  <c:v>1.535224E-2</c:v>
                </c:pt>
                <c:pt idx="651">
                  <c:v>1.5344399999999999E-2</c:v>
                </c:pt>
                <c:pt idx="652">
                  <c:v>1.533152E-2</c:v>
                </c:pt>
                <c:pt idx="653">
                  <c:v>1.5323999999999999E-2</c:v>
                </c:pt>
                <c:pt idx="654">
                  <c:v>1.53256E-2</c:v>
                </c:pt>
                <c:pt idx="655">
                  <c:v>1.5332159999999999E-2</c:v>
                </c:pt>
                <c:pt idx="656">
                  <c:v>1.533704E-2</c:v>
                </c:pt>
                <c:pt idx="657">
                  <c:v>1.534112E-2</c:v>
                </c:pt>
                <c:pt idx="658">
                  <c:v>1.534456E-2</c:v>
                </c:pt>
                <c:pt idx="659">
                  <c:v>1.534192E-2</c:v>
                </c:pt>
                <c:pt idx="660">
                  <c:v>1.5336799999999999E-2</c:v>
                </c:pt>
                <c:pt idx="661">
                  <c:v>1.5340079999999999E-2</c:v>
                </c:pt>
                <c:pt idx="662">
                  <c:v>1.534904E-2</c:v>
                </c:pt>
                <c:pt idx="663">
                  <c:v>1.5349759999999999E-2</c:v>
                </c:pt>
                <c:pt idx="664">
                  <c:v>1.534368E-2</c:v>
                </c:pt>
                <c:pt idx="665">
                  <c:v>1.5339759999999999E-2</c:v>
                </c:pt>
                <c:pt idx="666">
                  <c:v>1.5334319999999999E-2</c:v>
                </c:pt>
                <c:pt idx="667">
                  <c:v>1.5328479999999998E-2</c:v>
                </c:pt>
                <c:pt idx="668">
                  <c:v>1.5331359999999999E-2</c:v>
                </c:pt>
                <c:pt idx="669">
                  <c:v>1.5340959999999999E-2</c:v>
                </c:pt>
                <c:pt idx="670">
                  <c:v>1.535136E-2</c:v>
                </c:pt>
                <c:pt idx="671">
                  <c:v>1.5357679999999999E-2</c:v>
                </c:pt>
                <c:pt idx="672">
                  <c:v>1.5354959999999999E-2</c:v>
                </c:pt>
                <c:pt idx="673">
                  <c:v>1.534752E-2</c:v>
                </c:pt>
                <c:pt idx="674">
                  <c:v>1.534664E-2</c:v>
                </c:pt>
                <c:pt idx="675">
                  <c:v>1.5353199999999999E-2</c:v>
                </c:pt>
                <c:pt idx="676">
                  <c:v>1.5360239999999999E-2</c:v>
                </c:pt>
                <c:pt idx="677">
                  <c:v>1.5361039999999999E-2</c:v>
                </c:pt>
                <c:pt idx="678">
                  <c:v>1.535216E-2</c:v>
                </c:pt>
                <c:pt idx="679">
                  <c:v>1.5340399999999999E-2</c:v>
                </c:pt>
                <c:pt idx="680">
                  <c:v>1.5334239999999999E-2</c:v>
                </c:pt>
                <c:pt idx="681">
                  <c:v>1.5334879999999999E-2</c:v>
                </c:pt>
                <c:pt idx="682">
                  <c:v>1.533824E-2</c:v>
                </c:pt>
                <c:pt idx="683">
                  <c:v>1.5338079999999999E-2</c:v>
                </c:pt>
                <c:pt idx="684">
                  <c:v>1.533616E-2</c:v>
                </c:pt>
                <c:pt idx="685">
                  <c:v>1.534104E-2</c:v>
                </c:pt>
                <c:pt idx="686">
                  <c:v>1.535128E-2</c:v>
                </c:pt>
                <c:pt idx="687">
                  <c:v>1.535456E-2</c:v>
                </c:pt>
                <c:pt idx="688">
                  <c:v>1.5347679999999999E-2</c:v>
                </c:pt>
                <c:pt idx="689">
                  <c:v>1.5342079999999999E-2</c:v>
                </c:pt>
                <c:pt idx="690">
                  <c:v>1.5341519999999999E-2</c:v>
                </c:pt>
                <c:pt idx="691">
                  <c:v>1.5342959999999999E-2</c:v>
                </c:pt>
                <c:pt idx="692">
                  <c:v>1.5345919999999999E-2</c:v>
                </c:pt>
                <c:pt idx="693">
                  <c:v>1.5350559999999999E-2</c:v>
                </c:pt>
                <c:pt idx="694">
                  <c:v>1.5355599999999999E-2</c:v>
                </c:pt>
                <c:pt idx="695">
                  <c:v>1.536008E-2</c:v>
                </c:pt>
                <c:pt idx="696">
                  <c:v>1.5362879999999999E-2</c:v>
                </c:pt>
                <c:pt idx="697">
                  <c:v>1.53616E-2</c:v>
                </c:pt>
                <c:pt idx="698">
                  <c:v>1.5361119999999999E-2</c:v>
                </c:pt>
                <c:pt idx="699">
                  <c:v>1.53688E-2</c:v>
                </c:pt>
                <c:pt idx="700">
                  <c:v>1.5378879999999999E-2</c:v>
                </c:pt>
                <c:pt idx="701">
                  <c:v>1.538168E-2</c:v>
                </c:pt>
                <c:pt idx="702">
                  <c:v>1.5381919999999999E-2</c:v>
                </c:pt>
                <c:pt idx="703">
                  <c:v>1.5385039999999999E-2</c:v>
                </c:pt>
                <c:pt idx="704">
                  <c:v>1.5384559999999999E-2</c:v>
                </c:pt>
                <c:pt idx="705">
                  <c:v>1.5380079999999999E-2</c:v>
                </c:pt>
                <c:pt idx="706">
                  <c:v>1.5379199999999999E-2</c:v>
                </c:pt>
                <c:pt idx="707">
                  <c:v>1.5383599999999999E-2</c:v>
                </c:pt>
                <c:pt idx="708">
                  <c:v>1.5390399999999999E-2</c:v>
                </c:pt>
                <c:pt idx="709">
                  <c:v>1.5396079999999999E-2</c:v>
                </c:pt>
                <c:pt idx="710">
                  <c:v>1.5397919999999999E-2</c:v>
                </c:pt>
                <c:pt idx="711">
                  <c:v>1.5398239999999999E-2</c:v>
                </c:pt>
                <c:pt idx="712">
                  <c:v>1.5397919999999999E-2</c:v>
                </c:pt>
                <c:pt idx="713">
                  <c:v>1.5392959999999999E-2</c:v>
                </c:pt>
                <c:pt idx="714">
                  <c:v>1.538344E-2</c:v>
                </c:pt>
                <c:pt idx="715">
                  <c:v>1.5374319999999999E-2</c:v>
                </c:pt>
                <c:pt idx="716">
                  <c:v>1.5368479999999999E-2</c:v>
                </c:pt>
                <c:pt idx="717">
                  <c:v>1.5365519999999999E-2</c:v>
                </c:pt>
                <c:pt idx="718">
                  <c:v>1.5363119999999999E-2</c:v>
                </c:pt>
                <c:pt idx="719">
                  <c:v>1.535952E-2</c:v>
                </c:pt>
                <c:pt idx="720">
                  <c:v>1.535656E-2</c:v>
                </c:pt>
                <c:pt idx="721">
                  <c:v>1.535576E-2</c:v>
                </c:pt>
                <c:pt idx="722">
                  <c:v>1.535624E-2</c:v>
                </c:pt>
                <c:pt idx="723">
                  <c:v>1.5355599999999999E-2</c:v>
                </c:pt>
                <c:pt idx="724">
                  <c:v>1.5352079999999999E-2</c:v>
                </c:pt>
                <c:pt idx="725">
                  <c:v>1.5345919999999999E-2</c:v>
                </c:pt>
                <c:pt idx="726">
                  <c:v>1.5341759999999999E-2</c:v>
                </c:pt>
                <c:pt idx="727">
                  <c:v>1.534344E-2</c:v>
                </c:pt>
                <c:pt idx="728">
                  <c:v>1.53464E-2</c:v>
                </c:pt>
                <c:pt idx="729">
                  <c:v>1.5343919999999999E-2</c:v>
                </c:pt>
                <c:pt idx="730">
                  <c:v>1.5339519999999999E-2</c:v>
                </c:pt>
                <c:pt idx="731">
                  <c:v>1.5344399999999999E-2</c:v>
                </c:pt>
                <c:pt idx="732">
                  <c:v>1.5359119999999999E-2</c:v>
                </c:pt>
                <c:pt idx="733">
                  <c:v>1.5370239999999999E-2</c:v>
                </c:pt>
                <c:pt idx="734">
                  <c:v>1.5370239999999999E-2</c:v>
                </c:pt>
                <c:pt idx="735">
                  <c:v>1.536472E-2</c:v>
                </c:pt>
                <c:pt idx="736">
                  <c:v>1.5361759999999999E-2</c:v>
                </c:pt>
                <c:pt idx="737">
                  <c:v>1.5361039999999999E-2</c:v>
                </c:pt>
                <c:pt idx="738">
                  <c:v>1.535888E-2</c:v>
                </c:pt>
                <c:pt idx="739">
                  <c:v>1.536032E-2</c:v>
                </c:pt>
                <c:pt idx="740">
                  <c:v>1.5366639999999999E-2</c:v>
                </c:pt>
                <c:pt idx="741">
                  <c:v>1.537208E-2</c:v>
                </c:pt>
                <c:pt idx="742">
                  <c:v>1.5375199999999999E-2</c:v>
                </c:pt>
                <c:pt idx="743">
                  <c:v>1.5372239999999999E-2</c:v>
                </c:pt>
                <c:pt idx="744">
                  <c:v>1.53604E-2</c:v>
                </c:pt>
                <c:pt idx="745">
                  <c:v>1.53516E-2</c:v>
                </c:pt>
                <c:pt idx="746">
                  <c:v>1.5356159999999999E-2</c:v>
                </c:pt>
                <c:pt idx="747">
                  <c:v>1.5365519999999999E-2</c:v>
                </c:pt>
                <c:pt idx="748">
                  <c:v>1.536616E-2</c:v>
                </c:pt>
                <c:pt idx="749">
                  <c:v>1.536064E-2</c:v>
                </c:pt>
                <c:pt idx="750">
                  <c:v>1.535624E-2</c:v>
                </c:pt>
                <c:pt idx="751">
                  <c:v>1.5354079999999999E-2</c:v>
                </c:pt>
                <c:pt idx="752">
                  <c:v>1.535368E-2</c:v>
                </c:pt>
                <c:pt idx="753">
                  <c:v>1.5352319999999999E-2</c:v>
                </c:pt>
                <c:pt idx="754">
                  <c:v>1.5349999999999999E-2</c:v>
                </c:pt>
                <c:pt idx="755">
                  <c:v>1.5352319999999999E-2</c:v>
                </c:pt>
                <c:pt idx="756">
                  <c:v>1.53592E-2</c:v>
                </c:pt>
                <c:pt idx="757">
                  <c:v>1.536248E-2</c:v>
                </c:pt>
                <c:pt idx="758">
                  <c:v>1.5357839999999999E-2</c:v>
                </c:pt>
                <c:pt idx="759">
                  <c:v>1.535392E-2</c:v>
                </c:pt>
                <c:pt idx="760">
                  <c:v>1.535512E-2</c:v>
                </c:pt>
                <c:pt idx="761">
                  <c:v>1.535752E-2</c:v>
                </c:pt>
                <c:pt idx="762">
                  <c:v>1.5362799999999999E-2</c:v>
                </c:pt>
                <c:pt idx="763">
                  <c:v>1.53668E-2</c:v>
                </c:pt>
                <c:pt idx="764">
                  <c:v>1.5358799999999999E-2</c:v>
                </c:pt>
                <c:pt idx="765">
                  <c:v>1.5342959999999999E-2</c:v>
                </c:pt>
                <c:pt idx="766">
                  <c:v>1.5331919999999999E-2</c:v>
                </c:pt>
                <c:pt idx="767">
                  <c:v>1.533144E-2</c:v>
                </c:pt>
                <c:pt idx="768">
                  <c:v>1.5335919999999999E-2</c:v>
                </c:pt>
                <c:pt idx="769">
                  <c:v>1.5334799999999999E-2</c:v>
                </c:pt>
                <c:pt idx="770">
                  <c:v>1.5327279999999999E-2</c:v>
                </c:pt>
                <c:pt idx="771">
                  <c:v>1.5320479999999999E-2</c:v>
                </c:pt>
                <c:pt idx="772">
                  <c:v>1.5318719999999999E-2</c:v>
                </c:pt>
                <c:pt idx="773">
                  <c:v>1.5321999999999999E-2</c:v>
                </c:pt>
                <c:pt idx="774">
                  <c:v>1.5323759999999999E-2</c:v>
                </c:pt>
                <c:pt idx="775">
                  <c:v>1.5320799999999999E-2</c:v>
                </c:pt>
                <c:pt idx="776">
                  <c:v>1.5319279999999999E-2</c:v>
                </c:pt>
                <c:pt idx="777">
                  <c:v>1.5323119999999999E-2</c:v>
                </c:pt>
                <c:pt idx="778">
                  <c:v>1.5326559999999999E-2</c:v>
                </c:pt>
                <c:pt idx="779">
                  <c:v>1.532448E-2</c:v>
                </c:pt>
                <c:pt idx="780">
                  <c:v>1.53192E-2</c:v>
                </c:pt>
                <c:pt idx="781">
                  <c:v>1.5315839999999999E-2</c:v>
                </c:pt>
                <c:pt idx="782">
                  <c:v>1.5316479999999999E-2</c:v>
                </c:pt>
                <c:pt idx="783">
                  <c:v>1.5319599999999999E-2</c:v>
                </c:pt>
                <c:pt idx="784">
                  <c:v>1.5319279999999999E-2</c:v>
                </c:pt>
                <c:pt idx="785">
                  <c:v>1.531392E-2</c:v>
                </c:pt>
                <c:pt idx="786">
                  <c:v>1.531016E-2</c:v>
                </c:pt>
                <c:pt idx="787">
                  <c:v>1.5310799999999999E-2</c:v>
                </c:pt>
                <c:pt idx="788">
                  <c:v>1.5310639999999999E-2</c:v>
                </c:pt>
                <c:pt idx="789">
                  <c:v>1.5309039999999999E-2</c:v>
                </c:pt>
                <c:pt idx="790">
                  <c:v>1.530864E-2</c:v>
                </c:pt>
                <c:pt idx="791">
                  <c:v>1.5306799999999999E-2</c:v>
                </c:pt>
                <c:pt idx="792">
                  <c:v>1.530376E-2</c:v>
                </c:pt>
                <c:pt idx="793">
                  <c:v>1.530544E-2</c:v>
                </c:pt>
                <c:pt idx="794">
                  <c:v>1.5308879999999999E-2</c:v>
                </c:pt>
                <c:pt idx="795">
                  <c:v>1.5307599999999999E-2</c:v>
                </c:pt>
                <c:pt idx="796">
                  <c:v>1.5303919999999999E-2</c:v>
                </c:pt>
                <c:pt idx="797">
                  <c:v>1.529992E-2</c:v>
                </c:pt>
                <c:pt idx="798">
                  <c:v>1.5299119999999999E-2</c:v>
                </c:pt>
                <c:pt idx="799">
                  <c:v>1.530608E-2</c:v>
                </c:pt>
                <c:pt idx="800">
                  <c:v>1.5314399999999999E-2</c:v>
                </c:pt>
                <c:pt idx="801">
                  <c:v>1.5319279999999999E-2</c:v>
                </c:pt>
                <c:pt idx="802">
                  <c:v>1.532392E-2</c:v>
                </c:pt>
                <c:pt idx="803">
                  <c:v>1.532392E-2</c:v>
                </c:pt>
                <c:pt idx="804">
                  <c:v>1.531592E-2</c:v>
                </c:pt>
                <c:pt idx="805">
                  <c:v>1.5309759999999999E-2</c:v>
                </c:pt>
                <c:pt idx="806">
                  <c:v>1.530984E-2</c:v>
                </c:pt>
                <c:pt idx="807">
                  <c:v>1.5308559999999999E-2</c:v>
                </c:pt>
                <c:pt idx="808">
                  <c:v>1.530488E-2</c:v>
                </c:pt>
                <c:pt idx="809">
                  <c:v>1.5306559999999999E-2</c:v>
                </c:pt>
                <c:pt idx="810">
                  <c:v>1.5315199999999999E-2</c:v>
                </c:pt>
                <c:pt idx="811">
                  <c:v>1.5324879999999999E-2</c:v>
                </c:pt>
                <c:pt idx="812">
                  <c:v>1.5330799999999999E-2</c:v>
                </c:pt>
                <c:pt idx="813">
                  <c:v>1.5329039999999999E-2</c:v>
                </c:pt>
                <c:pt idx="814">
                  <c:v>1.532152E-2</c:v>
                </c:pt>
                <c:pt idx="815">
                  <c:v>1.531944E-2</c:v>
                </c:pt>
                <c:pt idx="816">
                  <c:v>1.5321679999999999E-2</c:v>
                </c:pt>
                <c:pt idx="817">
                  <c:v>1.5319039999999999E-2</c:v>
                </c:pt>
                <c:pt idx="818">
                  <c:v>1.53168E-2</c:v>
                </c:pt>
                <c:pt idx="819">
                  <c:v>1.531832E-2</c:v>
                </c:pt>
                <c:pt idx="820">
                  <c:v>1.5315199999999999E-2</c:v>
                </c:pt>
                <c:pt idx="821">
                  <c:v>1.53072E-2</c:v>
                </c:pt>
                <c:pt idx="822">
                  <c:v>1.5304E-2</c:v>
                </c:pt>
                <c:pt idx="823">
                  <c:v>1.5307599999999999E-2</c:v>
                </c:pt>
                <c:pt idx="824">
                  <c:v>1.5307359999999999E-2</c:v>
                </c:pt>
                <c:pt idx="825">
                  <c:v>1.529584E-2</c:v>
                </c:pt>
                <c:pt idx="826">
                  <c:v>1.5285119999999999E-2</c:v>
                </c:pt>
                <c:pt idx="827">
                  <c:v>1.52868E-2</c:v>
                </c:pt>
                <c:pt idx="828">
                  <c:v>1.5293279999999999E-2</c:v>
                </c:pt>
                <c:pt idx="829">
                  <c:v>1.5297199999999999E-2</c:v>
                </c:pt>
                <c:pt idx="830">
                  <c:v>1.5299439999999999E-2</c:v>
                </c:pt>
                <c:pt idx="831">
                  <c:v>1.5299999999999999E-2</c:v>
                </c:pt>
                <c:pt idx="832">
                  <c:v>1.52984E-2</c:v>
                </c:pt>
                <c:pt idx="833">
                  <c:v>1.52952E-2</c:v>
                </c:pt>
                <c:pt idx="834">
                  <c:v>1.5294719999999999E-2</c:v>
                </c:pt>
                <c:pt idx="835">
                  <c:v>1.5301519999999999E-2</c:v>
                </c:pt>
                <c:pt idx="836">
                  <c:v>1.531128E-2</c:v>
                </c:pt>
                <c:pt idx="837">
                  <c:v>1.5314879999999999E-2</c:v>
                </c:pt>
                <c:pt idx="838">
                  <c:v>1.530864E-2</c:v>
                </c:pt>
                <c:pt idx="839">
                  <c:v>1.529968E-2</c:v>
                </c:pt>
                <c:pt idx="840">
                  <c:v>1.5299519999999999E-2</c:v>
                </c:pt>
                <c:pt idx="841">
                  <c:v>1.5311119999999999E-2</c:v>
                </c:pt>
                <c:pt idx="842">
                  <c:v>1.5324319999999999E-2</c:v>
                </c:pt>
                <c:pt idx="843">
                  <c:v>1.532824E-2</c:v>
                </c:pt>
                <c:pt idx="844">
                  <c:v>1.5324879999999999E-2</c:v>
                </c:pt>
                <c:pt idx="845">
                  <c:v>1.532304E-2</c:v>
                </c:pt>
                <c:pt idx="846">
                  <c:v>1.532392E-2</c:v>
                </c:pt>
                <c:pt idx="847">
                  <c:v>1.5326879999999999E-2</c:v>
                </c:pt>
                <c:pt idx="848">
                  <c:v>1.533232E-2</c:v>
                </c:pt>
                <c:pt idx="849">
                  <c:v>1.5335919999999999E-2</c:v>
                </c:pt>
                <c:pt idx="850">
                  <c:v>1.533376E-2</c:v>
                </c:pt>
                <c:pt idx="851">
                  <c:v>1.5328319999999999E-2</c:v>
                </c:pt>
                <c:pt idx="852">
                  <c:v>1.53244E-2</c:v>
                </c:pt>
                <c:pt idx="853">
                  <c:v>1.5319119999999999E-2</c:v>
                </c:pt>
                <c:pt idx="854">
                  <c:v>1.5309039999999999E-2</c:v>
                </c:pt>
                <c:pt idx="855">
                  <c:v>1.5302959999999999E-2</c:v>
                </c:pt>
                <c:pt idx="856">
                  <c:v>1.5309919999999999E-2</c:v>
                </c:pt>
                <c:pt idx="857">
                  <c:v>1.5325839999999999E-2</c:v>
                </c:pt>
                <c:pt idx="858">
                  <c:v>1.534232E-2</c:v>
                </c:pt>
                <c:pt idx="859">
                  <c:v>1.535776E-2</c:v>
                </c:pt>
                <c:pt idx="860">
                  <c:v>1.537384E-2</c:v>
                </c:pt>
                <c:pt idx="861">
                  <c:v>1.5381519999999999E-2</c:v>
                </c:pt>
                <c:pt idx="862">
                  <c:v>1.537176E-2</c:v>
                </c:pt>
                <c:pt idx="863">
                  <c:v>1.53516E-2</c:v>
                </c:pt>
                <c:pt idx="864">
                  <c:v>1.5333599999999999E-2</c:v>
                </c:pt>
                <c:pt idx="865">
                  <c:v>1.5326639999999999E-2</c:v>
                </c:pt>
                <c:pt idx="866">
                  <c:v>1.5326879999999999E-2</c:v>
                </c:pt>
                <c:pt idx="867">
                  <c:v>1.531976E-2</c:v>
                </c:pt>
                <c:pt idx="868">
                  <c:v>1.5304719999999999E-2</c:v>
                </c:pt>
                <c:pt idx="869">
                  <c:v>1.5295359999999999E-2</c:v>
                </c:pt>
                <c:pt idx="870">
                  <c:v>1.5296879999999999E-2</c:v>
                </c:pt>
                <c:pt idx="871">
                  <c:v>1.5303839999999999E-2</c:v>
                </c:pt>
                <c:pt idx="872">
                  <c:v>1.5307439999999999E-2</c:v>
                </c:pt>
                <c:pt idx="873">
                  <c:v>1.530512E-2</c:v>
                </c:pt>
                <c:pt idx="874">
                  <c:v>1.5302719999999999E-2</c:v>
                </c:pt>
                <c:pt idx="875">
                  <c:v>1.530376E-2</c:v>
                </c:pt>
                <c:pt idx="876">
                  <c:v>1.5305599999999999E-2</c:v>
                </c:pt>
                <c:pt idx="877">
                  <c:v>1.5306719999999999E-2</c:v>
                </c:pt>
                <c:pt idx="878">
                  <c:v>1.5310639999999999E-2</c:v>
                </c:pt>
                <c:pt idx="879">
                  <c:v>1.531656E-2</c:v>
                </c:pt>
                <c:pt idx="880">
                  <c:v>1.531712E-2</c:v>
                </c:pt>
                <c:pt idx="881">
                  <c:v>1.5315199999999999E-2</c:v>
                </c:pt>
                <c:pt idx="882">
                  <c:v>1.531944E-2</c:v>
                </c:pt>
                <c:pt idx="883">
                  <c:v>1.532352E-2</c:v>
                </c:pt>
                <c:pt idx="884">
                  <c:v>1.5316159999999999E-2</c:v>
                </c:pt>
                <c:pt idx="885">
                  <c:v>1.5306559999999999E-2</c:v>
                </c:pt>
                <c:pt idx="886">
                  <c:v>1.530664E-2</c:v>
                </c:pt>
                <c:pt idx="887">
                  <c:v>1.531072E-2</c:v>
                </c:pt>
                <c:pt idx="888">
                  <c:v>1.531104E-2</c:v>
                </c:pt>
                <c:pt idx="889">
                  <c:v>1.5309439999999999E-2</c:v>
                </c:pt>
                <c:pt idx="890">
                  <c:v>1.5311679999999999E-2</c:v>
                </c:pt>
                <c:pt idx="891">
                  <c:v>1.531656E-2</c:v>
                </c:pt>
                <c:pt idx="892">
                  <c:v>1.5317919999999999E-2</c:v>
                </c:pt>
                <c:pt idx="893">
                  <c:v>1.5317279999999999E-2</c:v>
                </c:pt>
                <c:pt idx="894">
                  <c:v>1.5321119999999999E-2</c:v>
                </c:pt>
                <c:pt idx="895">
                  <c:v>1.5326639999999999E-2</c:v>
                </c:pt>
                <c:pt idx="896">
                  <c:v>1.5330719999999999E-2</c:v>
                </c:pt>
                <c:pt idx="897">
                  <c:v>1.53344E-2</c:v>
                </c:pt>
                <c:pt idx="898">
                  <c:v>1.533616E-2</c:v>
                </c:pt>
                <c:pt idx="899">
                  <c:v>1.533672E-2</c:v>
                </c:pt>
                <c:pt idx="900">
                  <c:v>1.5337759999999999E-2</c:v>
                </c:pt>
                <c:pt idx="901">
                  <c:v>1.533728E-2</c:v>
                </c:pt>
                <c:pt idx="902">
                  <c:v>1.533608E-2</c:v>
                </c:pt>
                <c:pt idx="903">
                  <c:v>1.5335679999999999E-2</c:v>
                </c:pt>
                <c:pt idx="904">
                  <c:v>1.5330959999999999E-2</c:v>
                </c:pt>
                <c:pt idx="905">
                  <c:v>1.5322799999999999E-2</c:v>
                </c:pt>
                <c:pt idx="906">
                  <c:v>1.532096E-2</c:v>
                </c:pt>
                <c:pt idx="907">
                  <c:v>1.53256E-2</c:v>
                </c:pt>
                <c:pt idx="908">
                  <c:v>1.5327439999999999E-2</c:v>
                </c:pt>
                <c:pt idx="909">
                  <c:v>1.5324239999999999E-2</c:v>
                </c:pt>
                <c:pt idx="910">
                  <c:v>1.5322319999999999E-2</c:v>
                </c:pt>
                <c:pt idx="911">
                  <c:v>1.53248E-2</c:v>
                </c:pt>
                <c:pt idx="912">
                  <c:v>1.5326879999999999E-2</c:v>
                </c:pt>
                <c:pt idx="913">
                  <c:v>1.532616E-2</c:v>
                </c:pt>
                <c:pt idx="914">
                  <c:v>1.532624E-2</c:v>
                </c:pt>
                <c:pt idx="915">
                  <c:v>1.5330719999999999E-2</c:v>
                </c:pt>
                <c:pt idx="916">
                  <c:v>1.5337519999999999E-2</c:v>
                </c:pt>
                <c:pt idx="917">
                  <c:v>1.533784E-2</c:v>
                </c:pt>
                <c:pt idx="918">
                  <c:v>1.5328719999999999E-2</c:v>
                </c:pt>
                <c:pt idx="919">
                  <c:v>1.531776E-2</c:v>
                </c:pt>
                <c:pt idx="920">
                  <c:v>1.5314719999999999E-2</c:v>
                </c:pt>
                <c:pt idx="921">
                  <c:v>1.532208E-2</c:v>
                </c:pt>
                <c:pt idx="922">
                  <c:v>1.5331279999999999E-2</c:v>
                </c:pt>
                <c:pt idx="923">
                  <c:v>1.5332239999999999E-2</c:v>
                </c:pt>
                <c:pt idx="924">
                  <c:v>1.5330079999999999E-2</c:v>
                </c:pt>
                <c:pt idx="925">
                  <c:v>1.533232E-2</c:v>
                </c:pt>
                <c:pt idx="926">
                  <c:v>1.5333919999999999E-2</c:v>
                </c:pt>
                <c:pt idx="927">
                  <c:v>1.5332159999999999E-2</c:v>
                </c:pt>
                <c:pt idx="928">
                  <c:v>1.5332E-2</c:v>
                </c:pt>
                <c:pt idx="929">
                  <c:v>1.5333919999999999E-2</c:v>
                </c:pt>
                <c:pt idx="930">
                  <c:v>1.53332E-2</c:v>
                </c:pt>
                <c:pt idx="931">
                  <c:v>1.532976E-2</c:v>
                </c:pt>
                <c:pt idx="932">
                  <c:v>1.533024E-2</c:v>
                </c:pt>
                <c:pt idx="933">
                  <c:v>1.5334799999999999E-2</c:v>
                </c:pt>
                <c:pt idx="934">
                  <c:v>1.5334799999999999E-2</c:v>
                </c:pt>
                <c:pt idx="935">
                  <c:v>1.532856E-2</c:v>
                </c:pt>
                <c:pt idx="936">
                  <c:v>1.5324879999999999E-2</c:v>
                </c:pt>
                <c:pt idx="937">
                  <c:v>1.5325519999999999E-2</c:v>
                </c:pt>
                <c:pt idx="938">
                  <c:v>1.5323759999999999E-2</c:v>
                </c:pt>
                <c:pt idx="939">
                  <c:v>1.5321439999999999E-2</c:v>
                </c:pt>
                <c:pt idx="940">
                  <c:v>1.5322239999999999E-2</c:v>
                </c:pt>
                <c:pt idx="941">
                  <c:v>1.5322319999999999E-2</c:v>
                </c:pt>
                <c:pt idx="942">
                  <c:v>1.5317599999999999E-2</c:v>
                </c:pt>
                <c:pt idx="943">
                  <c:v>1.5310879999999999E-2</c:v>
                </c:pt>
                <c:pt idx="944">
                  <c:v>1.5309759999999999E-2</c:v>
                </c:pt>
                <c:pt idx="945">
                  <c:v>1.5314399999999999E-2</c:v>
                </c:pt>
                <c:pt idx="946">
                  <c:v>1.5318479999999999E-2</c:v>
                </c:pt>
                <c:pt idx="947">
                  <c:v>1.5321679999999999E-2</c:v>
                </c:pt>
                <c:pt idx="948">
                  <c:v>1.5326399999999999E-2</c:v>
                </c:pt>
                <c:pt idx="949">
                  <c:v>1.5328639999999999E-2</c:v>
                </c:pt>
                <c:pt idx="950">
                  <c:v>1.53268E-2</c:v>
                </c:pt>
                <c:pt idx="951">
                  <c:v>1.53248E-2</c:v>
                </c:pt>
                <c:pt idx="952">
                  <c:v>1.532272E-2</c:v>
                </c:pt>
                <c:pt idx="953">
                  <c:v>1.532296E-2</c:v>
                </c:pt>
                <c:pt idx="954">
                  <c:v>1.532936E-2</c:v>
                </c:pt>
                <c:pt idx="955">
                  <c:v>1.5333919999999999E-2</c:v>
                </c:pt>
                <c:pt idx="956">
                  <c:v>1.5331039999999999E-2</c:v>
                </c:pt>
                <c:pt idx="957">
                  <c:v>1.5329279999999999E-2</c:v>
                </c:pt>
                <c:pt idx="958">
                  <c:v>1.533232E-2</c:v>
                </c:pt>
                <c:pt idx="959">
                  <c:v>1.533496E-2</c:v>
                </c:pt>
                <c:pt idx="960">
                  <c:v>1.533608E-2</c:v>
                </c:pt>
                <c:pt idx="961">
                  <c:v>1.5339439999999999E-2</c:v>
                </c:pt>
                <c:pt idx="962">
                  <c:v>1.5345999999999999E-2</c:v>
                </c:pt>
                <c:pt idx="963">
                  <c:v>1.534984E-2</c:v>
                </c:pt>
                <c:pt idx="964">
                  <c:v>1.534728E-2</c:v>
                </c:pt>
                <c:pt idx="965">
                  <c:v>1.5343599999999999E-2</c:v>
                </c:pt>
                <c:pt idx="966">
                  <c:v>1.5341519999999999E-2</c:v>
                </c:pt>
                <c:pt idx="967">
                  <c:v>1.5338079999999999E-2</c:v>
                </c:pt>
                <c:pt idx="968">
                  <c:v>1.5334799999999999E-2</c:v>
                </c:pt>
                <c:pt idx="969">
                  <c:v>1.533376E-2</c:v>
                </c:pt>
                <c:pt idx="970">
                  <c:v>1.5330479999999999E-2</c:v>
                </c:pt>
                <c:pt idx="971">
                  <c:v>1.53224E-2</c:v>
                </c:pt>
                <c:pt idx="972">
                  <c:v>1.531688E-2</c:v>
                </c:pt>
                <c:pt idx="973">
                  <c:v>1.532008E-2</c:v>
                </c:pt>
                <c:pt idx="974">
                  <c:v>1.5327839999999999E-2</c:v>
                </c:pt>
                <c:pt idx="975">
                  <c:v>1.5335039999999999E-2</c:v>
                </c:pt>
                <c:pt idx="976">
                  <c:v>1.5340159999999999E-2</c:v>
                </c:pt>
                <c:pt idx="977">
                  <c:v>1.5342E-2</c:v>
                </c:pt>
                <c:pt idx="978">
                  <c:v>1.533936E-2</c:v>
                </c:pt>
                <c:pt idx="979">
                  <c:v>1.5335439999999999E-2</c:v>
                </c:pt>
                <c:pt idx="980">
                  <c:v>1.53356E-2</c:v>
                </c:pt>
                <c:pt idx="981">
                  <c:v>1.533992E-2</c:v>
                </c:pt>
                <c:pt idx="982">
                  <c:v>1.534408E-2</c:v>
                </c:pt>
                <c:pt idx="983">
                  <c:v>1.5343919999999999E-2</c:v>
                </c:pt>
                <c:pt idx="984">
                  <c:v>1.533872E-2</c:v>
                </c:pt>
                <c:pt idx="985">
                  <c:v>1.5335759999999999E-2</c:v>
                </c:pt>
                <c:pt idx="986">
                  <c:v>1.5336639999999999E-2</c:v>
                </c:pt>
                <c:pt idx="987">
                  <c:v>1.5333119999999999E-2</c:v>
                </c:pt>
                <c:pt idx="988">
                  <c:v>1.532392E-2</c:v>
                </c:pt>
                <c:pt idx="989">
                  <c:v>1.5312319999999999E-2</c:v>
                </c:pt>
                <c:pt idx="990">
                  <c:v>1.529344E-2</c:v>
                </c:pt>
                <c:pt idx="991">
                  <c:v>1.526632E-2</c:v>
                </c:pt>
                <c:pt idx="992">
                  <c:v>1.5241119999999999E-2</c:v>
                </c:pt>
                <c:pt idx="993">
                  <c:v>1.5226399999999999E-2</c:v>
                </c:pt>
                <c:pt idx="994">
                  <c:v>1.5222319999999999E-2</c:v>
                </c:pt>
                <c:pt idx="995">
                  <c:v>1.522744E-2</c:v>
                </c:pt>
                <c:pt idx="996">
                  <c:v>1.5238399999999999E-2</c:v>
                </c:pt>
                <c:pt idx="997">
                  <c:v>1.5249519999999999E-2</c:v>
                </c:pt>
                <c:pt idx="998">
                  <c:v>1.5255039999999999E-2</c:v>
                </c:pt>
                <c:pt idx="999">
                  <c:v>1.5251279999999999E-2</c:v>
                </c:pt>
                <c:pt idx="1000">
                  <c:v>1.524144E-2</c:v>
                </c:pt>
                <c:pt idx="1001">
                  <c:v>1.523216E-2</c:v>
                </c:pt>
                <c:pt idx="1002">
                  <c:v>1.5226799999999999E-2</c:v>
                </c:pt>
                <c:pt idx="1003">
                  <c:v>1.5224719999999999E-2</c:v>
                </c:pt>
                <c:pt idx="1004">
                  <c:v>1.5224719999999999E-2</c:v>
                </c:pt>
                <c:pt idx="1005">
                  <c:v>1.522576E-2</c:v>
                </c:pt>
                <c:pt idx="1006">
                  <c:v>1.522888E-2</c:v>
                </c:pt>
                <c:pt idx="1007">
                  <c:v>1.5233439999999999E-2</c:v>
                </c:pt>
                <c:pt idx="1008">
                  <c:v>1.5234319999999999E-2</c:v>
                </c:pt>
                <c:pt idx="1009">
                  <c:v>1.5232879999999999E-2</c:v>
                </c:pt>
                <c:pt idx="1010">
                  <c:v>1.5237279999999999E-2</c:v>
                </c:pt>
                <c:pt idx="1011">
                  <c:v>1.525E-2</c:v>
                </c:pt>
                <c:pt idx="1012">
                  <c:v>1.5267279999999999E-2</c:v>
                </c:pt>
                <c:pt idx="1013">
                  <c:v>1.5284319999999999E-2</c:v>
                </c:pt>
                <c:pt idx="1014">
                  <c:v>1.5298879999999999E-2</c:v>
                </c:pt>
                <c:pt idx="1015">
                  <c:v>1.5311519999999999E-2</c:v>
                </c:pt>
                <c:pt idx="1016">
                  <c:v>1.5322559999999999E-2</c:v>
                </c:pt>
                <c:pt idx="1017">
                  <c:v>1.5331839999999999E-2</c:v>
                </c:pt>
                <c:pt idx="1018">
                  <c:v>1.534024E-2</c:v>
                </c:pt>
                <c:pt idx="1019">
                  <c:v>1.53504E-2</c:v>
                </c:pt>
                <c:pt idx="1020">
                  <c:v>1.5363119999999999E-2</c:v>
                </c:pt>
                <c:pt idx="1021">
                  <c:v>1.5373999999999999E-2</c:v>
                </c:pt>
                <c:pt idx="1022">
                  <c:v>1.5377519999999999E-2</c:v>
                </c:pt>
                <c:pt idx="1023">
                  <c:v>1.5377839999999999E-2</c:v>
                </c:pt>
                <c:pt idx="1024">
                  <c:v>1.5380319999999999E-2</c:v>
                </c:pt>
                <c:pt idx="1025">
                  <c:v>1.538144E-2</c:v>
                </c:pt>
                <c:pt idx="1026">
                  <c:v>1.538232E-2</c:v>
                </c:pt>
                <c:pt idx="1027">
                  <c:v>1.538376E-2</c:v>
                </c:pt>
                <c:pt idx="1028">
                  <c:v>1.5380079999999999E-2</c:v>
                </c:pt>
                <c:pt idx="1029">
                  <c:v>1.5375679999999999E-2</c:v>
                </c:pt>
                <c:pt idx="1030">
                  <c:v>1.537496E-2</c:v>
                </c:pt>
                <c:pt idx="1031">
                  <c:v>1.5371999999999999E-2</c:v>
                </c:pt>
                <c:pt idx="1032">
                  <c:v>1.53668E-2</c:v>
                </c:pt>
                <c:pt idx="1033">
                  <c:v>1.536448E-2</c:v>
                </c:pt>
                <c:pt idx="1034">
                  <c:v>1.53648E-2</c:v>
                </c:pt>
                <c:pt idx="1035">
                  <c:v>1.5366079999999999E-2</c:v>
                </c:pt>
                <c:pt idx="1036">
                  <c:v>1.536712E-2</c:v>
                </c:pt>
                <c:pt idx="1037">
                  <c:v>1.5368719999999999E-2</c:v>
                </c:pt>
                <c:pt idx="1038">
                  <c:v>1.537144E-2</c:v>
                </c:pt>
                <c:pt idx="1039">
                  <c:v>1.5374559999999999E-2</c:v>
                </c:pt>
                <c:pt idx="1040">
                  <c:v>1.5377519999999999E-2</c:v>
                </c:pt>
                <c:pt idx="1041">
                  <c:v>1.5377519999999999E-2</c:v>
                </c:pt>
                <c:pt idx="1042">
                  <c:v>1.537088E-2</c:v>
                </c:pt>
                <c:pt idx="1043">
                  <c:v>1.5360159999999999E-2</c:v>
                </c:pt>
                <c:pt idx="1044">
                  <c:v>1.5353519999999999E-2</c:v>
                </c:pt>
                <c:pt idx="1045">
                  <c:v>1.5356079999999999E-2</c:v>
                </c:pt>
                <c:pt idx="1046">
                  <c:v>1.5362319999999999E-2</c:v>
                </c:pt>
                <c:pt idx="1047">
                  <c:v>1.536536E-2</c:v>
                </c:pt>
                <c:pt idx="1048">
                  <c:v>1.536184E-2</c:v>
                </c:pt>
                <c:pt idx="1049">
                  <c:v>1.535128E-2</c:v>
                </c:pt>
                <c:pt idx="1050">
                  <c:v>1.534104E-2</c:v>
                </c:pt>
                <c:pt idx="1051">
                  <c:v>1.5337999999999999E-2</c:v>
                </c:pt>
                <c:pt idx="1052">
                  <c:v>1.5339199999999999E-2</c:v>
                </c:pt>
                <c:pt idx="1053">
                  <c:v>1.5339439999999999E-2</c:v>
                </c:pt>
                <c:pt idx="1054">
                  <c:v>1.5340399999999999E-2</c:v>
                </c:pt>
                <c:pt idx="1055">
                  <c:v>1.5344E-2</c:v>
                </c:pt>
                <c:pt idx="1056">
                  <c:v>1.5345279999999999E-2</c:v>
                </c:pt>
                <c:pt idx="1057">
                  <c:v>1.534344E-2</c:v>
                </c:pt>
                <c:pt idx="1058">
                  <c:v>1.5343919999999999E-2</c:v>
                </c:pt>
                <c:pt idx="1059">
                  <c:v>1.5341599999999999E-2</c:v>
                </c:pt>
                <c:pt idx="1060">
                  <c:v>1.53344E-2</c:v>
                </c:pt>
                <c:pt idx="1061">
                  <c:v>1.533088E-2</c:v>
                </c:pt>
                <c:pt idx="1062">
                  <c:v>1.533264E-2</c:v>
                </c:pt>
                <c:pt idx="1063">
                  <c:v>1.5338559999999999E-2</c:v>
                </c:pt>
                <c:pt idx="1064">
                  <c:v>1.5348879999999999E-2</c:v>
                </c:pt>
                <c:pt idx="1065">
                  <c:v>1.5357599999999999E-2</c:v>
                </c:pt>
                <c:pt idx="1066">
                  <c:v>1.5358719999999999E-2</c:v>
                </c:pt>
                <c:pt idx="1067">
                  <c:v>1.5352639999999999E-2</c:v>
                </c:pt>
                <c:pt idx="1068">
                  <c:v>1.5343519999999999E-2</c:v>
                </c:pt>
                <c:pt idx="1069">
                  <c:v>1.53344E-2</c:v>
                </c:pt>
                <c:pt idx="1070">
                  <c:v>1.5331039999999999E-2</c:v>
                </c:pt>
                <c:pt idx="1071">
                  <c:v>1.533672E-2</c:v>
                </c:pt>
                <c:pt idx="1072">
                  <c:v>1.5342079999999999E-2</c:v>
                </c:pt>
                <c:pt idx="1073">
                  <c:v>1.5338959999999999E-2</c:v>
                </c:pt>
                <c:pt idx="1074">
                  <c:v>1.5334479999999999E-2</c:v>
                </c:pt>
                <c:pt idx="1075">
                  <c:v>1.533936E-2</c:v>
                </c:pt>
                <c:pt idx="1076">
                  <c:v>1.53496E-2</c:v>
                </c:pt>
                <c:pt idx="1077">
                  <c:v>1.535896E-2</c:v>
                </c:pt>
                <c:pt idx="1078">
                  <c:v>1.536504E-2</c:v>
                </c:pt>
                <c:pt idx="1079">
                  <c:v>1.536008E-2</c:v>
                </c:pt>
                <c:pt idx="1080">
                  <c:v>1.5348559999999999E-2</c:v>
                </c:pt>
                <c:pt idx="1081">
                  <c:v>1.5343839999999999E-2</c:v>
                </c:pt>
                <c:pt idx="1082">
                  <c:v>1.534696E-2</c:v>
                </c:pt>
                <c:pt idx="1083">
                  <c:v>1.534248E-2</c:v>
                </c:pt>
                <c:pt idx="1084">
                  <c:v>1.533472E-2</c:v>
                </c:pt>
                <c:pt idx="1085">
                  <c:v>1.53276E-2</c:v>
                </c:pt>
                <c:pt idx="1086">
                  <c:v>1.53256E-2</c:v>
                </c:pt>
                <c:pt idx="1087">
                  <c:v>1.5327279999999999E-2</c:v>
                </c:pt>
                <c:pt idx="1088">
                  <c:v>1.532728E-2</c:v>
                </c:pt>
                <c:pt idx="1089">
                  <c:v>1.5324559999999999E-2</c:v>
                </c:pt>
                <c:pt idx="1090">
                  <c:v>1.53212E-2</c:v>
                </c:pt>
                <c:pt idx="1091">
                  <c:v>1.5318479999999999E-2</c:v>
                </c:pt>
                <c:pt idx="1092">
                  <c:v>1.5316159999999999E-2</c:v>
                </c:pt>
                <c:pt idx="1093">
                  <c:v>1.531416E-2</c:v>
                </c:pt>
                <c:pt idx="1094">
                  <c:v>1.5313760000000001E-2</c:v>
                </c:pt>
                <c:pt idx="1095">
                  <c:v>1.531456E-2</c:v>
                </c:pt>
                <c:pt idx="1096">
                  <c:v>1.5315759999999999E-2</c:v>
                </c:pt>
                <c:pt idx="1097">
                  <c:v>1.5319359999999999E-2</c:v>
                </c:pt>
                <c:pt idx="1098">
                  <c:v>1.532232E-2</c:v>
                </c:pt>
                <c:pt idx="1099">
                  <c:v>1.5320159999999999E-2</c:v>
                </c:pt>
                <c:pt idx="1100">
                  <c:v>1.531416E-2</c:v>
                </c:pt>
                <c:pt idx="1101">
                  <c:v>1.5306160000000001E-2</c:v>
                </c:pt>
                <c:pt idx="1102">
                  <c:v>1.529352E-2</c:v>
                </c:pt>
                <c:pt idx="1103">
                  <c:v>1.5276799999999998E-2</c:v>
                </c:pt>
                <c:pt idx="1104">
                  <c:v>1.526744E-2</c:v>
                </c:pt>
                <c:pt idx="1105">
                  <c:v>1.52704E-2</c:v>
                </c:pt>
                <c:pt idx="1106">
                  <c:v>1.527392E-2</c:v>
                </c:pt>
                <c:pt idx="1107">
                  <c:v>1.527304E-2</c:v>
                </c:pt>
                <c:pt idx="1108">
                  <c:v>1.5270000000000001E-2</c:v>
                </c:pt>
                <c:pt idx="1109">
                  <c:v>1.5267039999999999E-2</c:v>
                </c:pt>
                <c:pt idx="1110">
                  <c:v>1.5266159999999999E-2</c:v>
                </c:pt>
                <c:pt idx="1111">
                  <c:v>1.526488E-2</c:v>
                </c:pt>
                <c:pt idx="1112">
                  <c:v>1.5262559999999998E-2</c:v>
                </c:pt>
                <c:pt idx="1113">
                  <c:v>1.5261439999999999E-2</c:v>
                </c:pt>
                <c:pt idx="1114">
                  <c:v>1.52604E-2</c:v>
                </c:pt>
                <c:pt idx="1115">
                  <c:v>1.5255359999999999E-2</c:v>
                </c:pt>
                <c:pt idx="1116">
                  <c:v>1.5243039999999999E-2</c:v>
                </c:pt>
                <c:pt idx="1117">
                  <c:v>1.523744E-2</c:v>
                </c:pt>
                <c:pt idx="1118">
                  <c:v>1.525264E-2</c:v>
                </c:pt>
                <c:pt idx="1119">
                  <c:v>1.5271439999999999E-2</c:v>
                </c:pt>
                <c:pt idx="1120">
                  <c:v>1.5277359999999999E-2</c:v>
                </c:pt>
                <c:pt idx="1121">
                  <c:v>1.52788E-2</c:v>
                </c:pt>
                <c:pt idx="1122">
                  <c:v>1.5284079999999999E-2</c:v>
                </c:pt>
                <c:pt idx="1123">
                  <c:v>1.5287279999999999E-2</c:v>
                </c:pt>
                <c:pt idx="1124">
                  <c:v>1.5285199999999999E-2</c:v>
                </c:pt>
                <c:pt idx="1125">
                  <c:v>1.5286879999999999E-2</c:v>
                </c:pt>
                <c:pt idx="1126">
                  <c:v>1.5292719999999999E-2</c:v>
                </c:pt>
                <c:pt idx="1127">
                  <c:v>1.529584E-2</c:v>
                </c:pt>
                <c:pt idx="1128">
                  <c:v>1.5297359999999999E-2</c:v>
                </c:pt>
                <c:pt idx="1129">
                  <c:v>1.5297999999999999E-2</c:v>
                </c:pt>
                <c:pt idx="1130">
                  <c:v>1.5298079999999999E-2</c:v>
                </c:pt>
                <c:pt idx="1131">
                  <c:v>1.5303999999999998E-2</c:v>
                </c:pt>
                <c:pt idx="1132">
                  <c:v>1.5314399999999999E-2</c:v>
                </c:pt>
                <c:pt idx="1133">
                  <c:v>1.5319039999999999E-2</c:v>
                </c:pt>
                <c:pt idx="1134">
                  <c:v>1.5319279999999999E-2</c:v>
                </c:pt>
                <c:pt idx="1135">
                  <c:v>1.5324399999999998E-2</c:v>
                </c:pt>
                <c:pt idx="1136">
                  <c:v>1.533088E-2</c:v>
                </c:pt>
                <c:pt idx="1137">
                  <c:v>1.5330559999999998E-2</c:v>
                </c:pt>
                <c:pt idx="1138">
                  <c:v>1.532616E-2</c:v>
                </c:pt>
                <c:pt idx="1139">
                  <c:v>1.532304E-2</c:v>
                </c:pt>
                <c:pt idx="1140">
                  <c:v>1.53212E-2</c:v>
                </c:pt>
                <c:pt idx="1141">
                  <c:v>1.532096E-2</c:v>
                </c:pt>
                <c:pt idx="1142">
                  <c:v>1.53248E-2</c:v>
                </c:pt>
                <c:pt idx="1143">
                  <c:v>1.5330239999999998E-2</c:v>
                </c:pt>
                <c:pt idx="1144">
                  <c:v>1.5331119999999998E-2</c:v>
                </c:pt>
                <c:pt idx="1145">
                  <c:v>1.5328719999999999E-2</c:v>
                </c:pt>
                <c:pt idx="1146">
                  <c:v>1.5325519999999999E-2</c:v>
                </c:pt>
                <c:pt idx="1147">
                  <c:v>1.5319359999999999E-2</c:v>
                </c:pt>
                <c:pt idx="1148">
                  <c:v>1.5313359999999998E-2</c:v>
                </c:pt>
                <c:pt idx="1149">
                  <c:v>1.5312959999999999E-2</c:v>
                </c:pt>
                <c:pt idx="1150">
                  <c:v>1.53168E-2</c:v>
                </c:pt>
                <c:pt idx="1151">
                  <c:v>1.532272E-2</c:v>
                </c:pt>
                <c:pt idx="1152">
                  <c:v>1.5320240000000001E-2</c:v>
                </c:pt>
                <c:pt idx="1153">
                  <c:v>1.5303199999999999E-2</c:v>
                </c:pt>
                <c:pt idx="1154">
                  <c:v>1.5295919999999999E-2</c:v>
                </c:pt>
                <c:pt idx="1155">
                  <c:v>1.5318799999999999E-2</c:v>
                </c:pt>
                <c:pt idx="1156">
                  <c:v>1.5347599999999999E-2</c:v>
                </c:pt>
                <c:pt idx="1157">
                  <c:v>1.5356079999999999E-2</c:v>
                </c:pt>
                <c:pt idx="1158">
                  <c:v>1.5349839999999998E-2</c:v>
                </c:pt>
                <c:pt idx="1159">
                  <c:v>1.5340239999999998E-2</c:v>
                </c:pt>
                <c:pt idx="1160">
                  <c:v>1.5334559999999999E-2</c:v>
                </c:pt>
                <c:pt idx="1161">
                  <c:v>1.5336479999999998E-2</c:v>
                </c:pt>
                <c:pt idx="1162">
                  <c:v>1.5337439999999999E-2</c:v>
                </c:pt>
                <c:pt idx="1163">
                  <c:v>1.5326559999999999E-2</c:v>
                </c:pt>
                <c:pt idx="1164">
                  <c:v>1.530632E-2</c:v>
                </c:pt>
                <c:pt idx="1165">
                  <c:v>1.529376E-2</c:v>
                </c:pt>
                <c:pt idx="1166">
                  <c:v>1.5296560000000001E-2</c:v>
                </c:pt>
                <c:pt idx="1167">
                  <c:v>1.5298879999999999E-2</c:v>
                </c:pt>
                <c:pt idx="1168">
                  <c:v>1.5291279999999999E-2</c:v>
                </c:pt>
                <c:pt idx="1169">
                  <c:v>1.5287839999999999E-2</c:v>
                </c:pt>
                <c:pt idx="1170">
                  <c:v>1.52944E-2</c:v>
                </c:pt>
                <c:pt idx="1171">
                  <c:v>1.530168E-2</c:v>
                </c:pt>
                <c:pt idx="1172">
                  <c:v>1.5303119999999998E-2</c:v>
                </c:pt>
                <c:pt idx="1173">
                  <c:v>1.5302960000000001E-2</c:v>
                </c:pt>
                <c:pt idx="1174">
                  <c:v>1.5319920000000001E-2</c:v>
                </c:pt>
                <c:pt idx="1175">
                  <c:v>1.536176E-2</c:v>
                </c:pt>
                <c:pt idx="1176">
                  <c:v>1.5408639999999999E-2</c:v>
                </c:pt>
                <c:pt idx="1177">
                  <c:v>1.5446799999999998E-2</c:v>
                </c:pt>
                <c:pt idx="1178">
                  <c:v>1.5481519999999999E-2</c:v>
                </c:pt>
                <c:pt idx="1179">
                  <c:v>1.5520719999999998E-2</c:v>
                </c:pt>
                <c:pt idx="1180">
                  <c:v>1.556664E-2</c:v>
                </c:pt>
                <c:pt idx="1181">
                  <c:v>1.5606159999999999E-2</c:v>
                </c:pt>
                <c:pt idx="1182">
                  <c:v>1.56308E-2</c:v>
                </c:pt>
                <c:pt idx="1183">
                  <c:v>1.5672799999999997E-2</c:v>
                </c:pt>
                <c:pt idx="1184">
                  <c:v>1.5745840000000001E-2</c:v>
                </c:pt>
                <c:pt idx="1185">
                  <c:v>1.5807359999999999E-2</c:v>
                </c:pt>
                <c:pt idx="1186">
                  <c:v>1.5836959999999997E-2</c:v>
                </c:pt>
                <c:pt idx="1187">
                  <c:v>1.5849199999999997E-2</c:v>
                </c:pt>
                <c:pt idx="1188">
                  <c:v>1.584344E-2</c:v>
                </c:pt>
                <c:pt idx="1189">
                  <c:v>1.5823759999999999E-2</c:v>
                </c:pt>
                <c:pt idx="1190">
                  <c:v>1.581432E-2</c:v>
                </c:pt>
                <c:pt idx="1191">
                  <c:v>1.5809520000000001E-2</c:v>
                </c:pt>
                <c:pt idx="1192">
                  <c:v>1.5791680000000002E-2</c:v>
                </c:pt>
                <c:pt idx="1193">
                  <c:v>1.5762479999999999E-2</c:v>
                </c:pt>
                <c:pt idx="1194">
                  <c:v>1.5713680000000001E-2</c:v>
                </c:pt>
                <c:pt idx="1195">
                  <c:v>1.5653999999999998E-2</c:v>
                </c:pt>
                <c:pt idx="1196">
                  <c:v>1.5611280000000002E-2</c:v>
                </c:pt>
                <c:pt idx="1197">
                  <c:v>1.557504E-2</c:v>
                </c:pt>
                <c:pt idx="1198">
                  <c:v>1.5515759999999998E-2</c:v>
                </c:pt>
                <c:pt idx="1199">
                  <c:v>1.5447199999999998E-2</c:v>
                </c:pt>
                <c:pt idx="1200">
                  <c:v>1.5425359999999999E-2</c:v>
                </c:pt>
                <c:pt idx="1201">
                  <c:v>1.545144E-2</c:v>
                </c:pt>
                <c:pt idx="1202">
                  <c:v>1.5467279999999998E-2</c:v>
                </c:pt>
                <c:pt idx="1203">
                  <c:v>1.5455119999999999E-2</c:v>
                </c:pt>
                <c:pt idx="1204">
                  <c:v>1.543752E-2</c:v>
                </c:pt>
                <c:pt idx="1205">
                  <c:v>1.54336E-2</c:v>
                </c:pt>
                <c:pt idx="1206">
                  <c:v>1.5437039999999999E-2</c:v>
                </c:pt>
                <c:pt idx="1207">
                  <c:v>1.543256E-2</c:v>
                </c:pt>
                <c:pt idx="1208">
                  <c:v>1.5427439999999999E-2</c:v>
                </c:pt>
                <c:pt idx="1209">
                  <c:v>1.542352E-2</c:v>
                </c:pt>
                <c:pt idx="1210">
                  <c:v>1.541528E-2</c:v>
                </c:pt>
                <c:pt idx="1211">
                  <c:v>1.5413839999999998E-2</c:v>
                </c:pt>
                <c:pt idx="1212">
                  <c:v>1.5420479999999999E-2</c:v>
                </c:pt>
                <c:pt idx="1213">
                  <c:v>1.5424E-2</c:v>
                </c:pt>
                <c:pt idx="1214">
                  <c:v>1.5407839999999999E-2</c:v>
                </c:pt>
                <c:pt idx="1215">
                  <c:v>1.5353759999999999E-2</c:v>
                </c:pt>
                <c:pt idx="1216">
                  <c:v>1.5308800000000001E-2</c:v>
                </c:pt>
                <c:pt idx="1217">
                  <c:v>1.5328720000000001E-2</c:v>
                </c:pt>
                <c:pt idx="1218">
                  <c:v>1.53604E-2</c:v>
                </c:pt>
                <c:pt idx="1219">
                  <c:v>1.5363680000000001E-2</c:v>
                </c:pt>
                <c:pt idx="1220">
                  <c:v>1.5378959999999999E-2</c:v>
                </c:pt>
                <c:pt idx="1221">
                  <c:v>1.5410799999999999E-2</c:v>
                </c:pt>
                <c:pt idx="1222">
                  <c:v>1.5427119999999999E-2</c:v>
                </c:pt>
                <c:pt idx="1223">
                  <c:v>1.5433279999999999E-2</c:v>
                </c:pt>
                <c:pt idx="1224">
                  <c:v>1.544424E-2</c:v>
                </c:pt>
                <c:pt idx="1225">
                  <c:v>1.5447999999999998E-2</c:v>
                </c:pt>
                <c:pt idx="1226">
                  <c:v>1.5444239999999998E-2</c:v>
                </c:pt>
                <c:pt idx="1227">
                  <c:v>1.5449039999999999E-2</c:v>
                </c:pt>
                <c:pt idx="1228">
                  <c:v>1.5461920000000001E-2</c:v>
                </c:pt>
                <c:pt idx="1229">
                  <c:v>1.5483839999999999E-2</c:v>
                </c:pt>
                <c:pt idx="1230">
                  <c:v>1.5528639999999998E-2</c:v>
                </c:pt>
                <c:pt idx="1231">
                  <c:v>1.5599279999999998E-2</c:v>
                </c:pt>
                <c:pt idx="1232">
                  <c:v>1.5681520000000001E-2</c:v>
                </c:pt>
                <c:pt idx="1233">
                  <c:v>1.5743439999999997E-2</c:v>
                </c:pt>
                <c:pt idx="1234">
                  <c:v>1.5757199999999999E-2</c:v>
                </c:pt>
                <c:pt idx="1235">
                  <c:v>1.5745760000000001E-2</c:v>
                </c:pt>
                <c:pt idx="1236">
                  <c:v>1.5743200000000002E-2</c:v>
                </c:pt>
                <c:pt idx="1237">
                  <c:v>1.5739919999999998E-2</c:v>
                </c:pt>
                <c:pt idx="1238">
                  <c:v>1.5725599999999999E-2</c:v>
                </c:pt>
                <c:pt idx="1239">
                  <c:v>1.571496E-2</c:v>
                </c:pt>
                <c:pt idx="1240">
                  <c:v>1.5742159999999998E-2</c:v>
                </c:pt>
                <c:pt idx="1241">
                  <c:v>1.5852720000000001E-2</c:v>
                </c:pt>
                <c:pt idx="1242">
                  <c:v>1.6042239999999999E-2</c:v>
                </c:pt>
                <c:pt idx="1243">
                  <c:v>1.6216479999999998E-2</c:v>
                </c:pt>
                <c:pt idx="1244">
                  <c:v>1.625592E-2</c:v>
                </c:pt>
                <c:pt idx="1245">
                  <c:v>1.6129919999999999E-2</c:v>
                </c:pt>
                <c:pt idx="1246">
                  <c:v>1.591824E-2</c:v>
                </c:pt>
                <c:pt idx="1247">
                  <c:v>1.5721759999999998E-2</c:v>
                </c:pt>
                <c:pt idx="1248">
                  <c:v>1.5582799999999999E-2</c:v>
                </c:pt>
                <c:pt idx="1249">
                  <c:v>1.549096E-2</c:v>
                </c:pt>
                <c:pt idx="1250">
                  <c:v>1.542688E-2</c:v>
                </c:pt>
                <c:pt idx="1251">
                  <c:v>1.538104E-2</c:v>
                </c:pt>
                <c:pt idx="1252">
                  <c:v>1.534576E-2</c:v>
                </c:pt>
                <c:pt idx="1253">
                  <c:v>1.531536E-2</c:v>
                </c:pt>
                <c:pt idx="1254">
                  <c:v>1.527776E-2</c:v>
                </c:pt>
                <c:pt idx="1255">
                  <c:v>1.5226159999999999E-2</c:v>
                </c:pt>
                <c:pt idx="1256">
                  <c:v>1.5196479999999998E-2</c:v>
                </c:pt>
                <c:pt idx="1257">
                  <c:v>1.5209439999999999E-2</c:v>
                </c:pt>
                <c:pt idx="1258">
                  <c:v>1.5223919999999998E-2</c:v>
                </c:pt>
                <c:pt idx="1259">
                  <c:v>1.5221839999999999E-2</c:v>
                </c:pt>
                <c:pt idx="1260">
                  <c:v>1.52196E-2</c:v>
                </c:pt>
                <c:pt idx="1261">
                  <c:v>1.5214719999999999E-2</c:v>
                </c:pt>
                <c:pt idx="1262">
                  <c:v>1.5211039999999999E-2</c:v>
                </c:pt>
                <c:pt idx="1263">
                  <c:v>1.5224719999999999E-2</c:v>
                </c:pt>
                <c:pt idx="1264">
                  <c:v>1.523216E-2</c:v>
                </c:pt>
                <c:pt idx="1265">
                  <c:v>1.5202640000000002E-2</c:v>
                </c:pt>
                <c:pt idx="1266">
                  <c:v>1.5165759999999999E-2</c:v>
                </c:pt>
                <c:pt idx="1267">
                  <c:v>1.5157759999999999E-2</c:v>
                </c:pt>
                <c:pt idx="1268">
                  <c:v>1.516896E-2</c:v>
                </c:pt>
                <c:pt idx="1269">
                  <c:v>1.5180639999999999E-2</c:v>
                </c:pt>
                <c:pt idx="1270">
                  <c:v>1.5189679999999999E-2</c:v>
                </c:pt>
                <c:pt idx="1271">
                  <c:v>1.5194559999999999E-2</c:v>
                </c:pt>
                <c:pt idx="1272">
                  <c:v>1.5188159999999999E-2</c:v>
                </c:pt>
                <c:pt idx="1273">
                  <c:v>1.518104E-2</c:v>
                </c:pt>
                <c:pt idx="1274">
                  <c:v>1.5203920000000001E-2</c:v>
                </c:pt>
                <c:pt idx="1275">
                  <c:v>1.525864E-2</c:v>
                </c:pt>
                <c:pt idx="1276">
                  <c:v>1.5306E-2</c:v>
                </c:pt>
                <c:pt idx="1277">
                  <c:v>1.5339439999999999E-2</c:v>
                </c:pt>
                <c:pt idx="1278">
                  <c:v>1.5404320000000001E-2</c:v>
                </c:pt>
                <c:pt idx="1279">
                  <c:v>1.55184E-2</c:v>
                </c:pt>
                <c:pt idx="1280">
                  <c:v>1.5643359999999999E-2</c:v>
                </c:pt>
                <c:pt idx="1281">
                  <c:v>1.5749759999999998E-2</c:v>
                </c:pt>
                <c:pt idx="1282">
                  <c:v>1.5859679999999998E-2</c:v>
                </c:pt>
                <c:pt idx="1283">
                  <c:v>1.6001520000000002E-2</c:v>
                </c:pt>
                <c:pt idx="1284">
                  <c:v>1.616184E-2</c:v>
                </c:pt>
                <c:pt idx="1285">
                  <c:v>1.6307679999999998E-2</c:v>
                </c:pt>
                <c:pt idx="1286">
                  <c:v>1.6448079999999997E-2</c:v>
                </c:pt>
                <c:pt idx="1287">
                  <c:v>1.6680799999999999E-2</c:v>
                </c:pt>
                <c:pt idx="1288">
                  <c:v>1.7249360000000002E-2</c:v>
                </c:pt>
                <c:pt idx="1289">
                  <c:v>1.8368959999999997E-2</c:v>
                </c:pt>
                <c:pt idx="1290">
                  <c:v>1.9611919999999998E-2</c:v>
                </c:pt>
                <c:pt idx="1291">
                  <c:v>2.001584E-2</c:v>
                </c:pt>
                <c:pt idx="1292">
                  <c:v>1.9287120000000001E-2</c:v>
                </c:pt>
                <c:pt idx="1293">
                  <c:v>1.8068639999999997E-2</c:v>
                </c:pt>
                <c:pt idx="1294">
                  <c:v>1.6955919999999999E-2</c:v>
                </c:pt>
                <c:pt idx="1295">
                  <c:v>1.6146000000000001E-2</c:v>
                </c:pt>
                <c:pt idx="1296">
                  <c:v>1.5679039999999998E-2</c:v>
                </c:pt>
                <c:pt idx="1297">
                  <c:v>1.5452959999999998E-2</c:v>
                </c:pt>
                <c:pt idx="1298">
                  <c:v>1.5310320000000001E-2</c:v>
                </c:pt>
                <c:pt idx="1299">
                  <c:v>1.519976E-2</c:v>
                </c:pt>
                <c:pt idx="1300">
                  <c:v>1.5146959999999999E-2</c:v>
                </c:pt>
                <c:pt idx="1301">
                  <c:v>1.514864E-2</c:v>
                </c:pt>
                <c:pt idx="1302">
                  <c:v>1.516904E-2</c:v>
                </c:pt>
                <c:pt idx="1303">
                  <c:v>1.519624E-2</c:v>
                </c:pt>
                <c:pt idx="1304">
                  <c:v>1.5240479999999999E-2</c:v>
                </c:pt>
                <c:pt idx="1305">
                  <c:v>1.5308479999999999E-2</c:v>
                </c:pt>
                <c:pt idx="1306">
                  <c:v>1.54144E-2</c:v>
                </c:pt>
                <c:pt idx="1307">
                  <c:v>1.5581919999999997E-2</c:v>
                </c:pt>
                <c:pt idx="1308">
                  <c:v>1.5807519999999999E-2</c:v>
                </c:pt>
                <c:pt idx="1309">
                  <c:v>1.60188E-2</c:v>
                </c:pt>
                <c:pt idx="1310">
                  <c:v>1.612632E-2</c:v>
                </c:pt>
                <c:pt idx="1311">
                  <c:v>1.6117920000000001E-2</c:v>
                </c:pt>
                <c:pt idx="1312">
                  <c:v>1.6051280000000001E-2</c:v>
                </c:pt>
                <c:pt idx="1313">
                  <c:v>1.600064E-2</c:v>
                </c:pt>
                <c:pt idx="1314">
                  <c:v>1.6010960000000001E-2</c:v>
                </c:pt>
                <c:pt idx="1315">
                  <c:v>1.6043599999999998E-2</c:v>
                </c:pt>
                <c:pt idx="1316">
                  <c:v>1.6032159999999997E-2</c:v>
                </c:pt>
                <c:pt idx="1317">
                  <c:v>1.5998720000000001E-2</c:v>
                </c:pt>
                <c:pt idx="1318">
                  <c:v>1.5988079999999998E-2</c:v>
                </c:pt>
                <c:pt idx="1319">
                  <c:v>1.5956399999999999E-2</c:v>
                </c:pt>
                <c:pt idx="1320">
                  <c:v>1.5882159999999999E-2</c:v>
                </c:pt>
                <c:pt idx="1321">
                  <c:v>1.5833679999999999E-2</c:v>
                </c:pt>
                <c:pt idx="1322">
                  <c:v>1.5862559999999998E-2</c:v>
                </c:pt>
                <c:pt idx="1323">
                  <c:v>1.5947920000000001E-2</c:v>
                </c:pt>
                <c:pt idx="1324">
                  <c:v>1.6008960000000003E-2</c:v>
                </c:pt>
                <c:pt idx="1325">
                  <c:v>1.5974479999999999E-2</c:v>
                </c:pt>
                <c:pt idx="1326">
                  <c:v>1.5854159999999999E-2</c:v>
                </c:pt>
                <c:pt idx="1327">
                  <c:v>1.5701679999999999E-2</c:v>
                </c:pt>
                <c:pt idx="1328">
                  <c:v>1.5555920000000001E-2</c:v>
                </c:pt>
                <c:pt idx="1329">
                  <c:v>1.5444639999999999E-2</c:v>
                </c:pt>
                <c:pt idx="1330">
                  <c:v>1.5380639999999999E-2</c:v>
                </c:pt>
                <c:pt idx="1331">
                  <c:v>1.535136E-2</c:v>
                </c:pt>
                <c:pt idx="1332">
                  <c:v>1.534544E-2</c:v>
                </c:pt>
                <c:pt idx="1333">
                  <c:v>1.53556E-2</c:v>
                </c:pt>
                <c:pt idx="1334">
                  <c:v>1.5369919999999999E-2</c:v>
                </c:pt>
                <c:pt idx="1335">
                  <c:v>1.538E-2</c:v>
                </c:pt>
                <c:pt idx="1336">
                  <c:v>1.5370959999999999E-2</c:v>
                </c:pt>
                <c:pt idx="1337">
                  <c:v>1.53556E-2</c:v>
                </c:pt>
                <c:pt idx="1338">
                  <c:v>1.5367199999999999E-2</c:v>
                </c:pt>
                <c:pt idx="1339">
                  <c:v>1.5395359999999999E-2</c:v>
                </c:pt>
                <c:pt idx="1340">
                  <c:v>1.5415519999999999E-2</c:v>
                </c:pt>
                <c:pt idx="1341">
                  <c:v>1.5429119999999999E-2</c:v>
                </c:pt>
                <c:pt idx="1342">
                  <c:v>1.5440639999999999E-2</c:v>
                </c:pt>
                <c:pt idx="1343">
                  <c:v>1.5446959999999999E-2</c:v>
                </c:pt>
                <c:pt idx="1344">
                  <c:v>1.5449119999999998E-2</c:v>
                </c:pt>
                <c:pt idx="1345">
                  <c:v>1.5457839999999999E-2</c:v>
                </c:pt>
                <c:pt idx="1346">
                  <c:v>1.5469519999999999E-2</c:v>
                </c:pt>
                <c:pt idx="1347">
                  <c:v>1.5472319999999999E-2</c:v>
                </c:pt>
                <c:pt idx="1348">
                  <c:v>1.5471839999999999E-2</c:v>
                </c:pt>
                <c:pt idx="1349">
                  <c:v>1.5475359999999999E-2</c:v>
                </c:pt>
                <c:pt idx="1350">
                  <c:v>1.5488479999999999E-2</c:v>
                </c:pt>
                <c:pt idx="1351">
                  <c:v>1.5514399999999999E-2</c:v>
                </c:pt>
                <c:pt idx="1352">
                  <c:v>1.5544879999999999E-2</c:v>
                </c:pt>
                <c:pt idx="1353">
                  <c:v>1.5572719999999998E-2</c:v>
                </c:pt>
                <c:pt idx="1354">
                  <c:v>1.559312E-2</c:v>
                </c:pt>
                <c:pt idx="1355">
                  <c:v>1.5608079999999998E-2</c:v>
                </c:pt>
                <c:pt idx="1356">
                  <c:v>1.56232E-2</c:v>
                </c:pt>
                <c:pt idx="1357">
                  <c:v>1.5639759999999999E-2</c:v>
                </c:pt>
                <c:pt idx="1358">
                  <c:v>1.5665439999999999E-2</c:v>
                </c:pt>
                <c:pt idx="1359">
                  <c:v>1.5707280000000001E-2</c:v>
                </c:pt>
                <c:pt idx="1360">
                  <c:v>1.5761279999999999E-2</c:v>
                </c:pt>
                <c:pt idx="1361">
                  <c:v>1.581024E-2</c:v>
                </c:pt>
                <c:pt idx="1362">
                  <c:v>1.5839199999999998E-2</c:v>
                </c:pt>
                <c:pt idx="1363">
                  <c:v>1.5853759999999998E-2</c:v>
                </c:pt>
                <c:pt idx="1364">
                  <c:v>1.5868559999999997E-2</c:v>
                </c:pt>
                <c:pt idx="1365">
                  <c:v>1.5883919999999999E-2</c:v>
                </c:pt>
                <c:pt idx="1366">
                  <c:v>1.5886319999999999E-2</c:v>
                </c:pt>
                <c:pt idx="1367">
                  <c:v>1.5869279999999999E-2</c:v>
                </c:pt>
                <c:pt idx="1368">
                  <c:v>1.583528E-2</c:v>
                </c:pt>
                <c:pt idx="1369">
                  <c:v>1.5784879999999998E-2</c:v>
                </c:pt>
                <c:pt idx="1370">
                  <c:v>1.5718080000000002E-2</c:v>
                </c:pt>
                <c:pt idx="1371">
                  <c:v>1.5643439999999998E-2</c:v>
                </c:pt>
                <c:pt idx="1372">
                  <c:v>1.5577919999999999E-2</c:v>
                </c:pt>
                <c:pt idx="1373">
                  <c:v>1.5528319999999998E-2</c:v>
                </c:pt>
                <c:pt idx="1374">
                  <c:v>1.5490800000000001E-2</c:v>
                </c:pt>
                <c:pt idx="1375">
                  <c:v>1.546176E-2</c:v>
                </c:pt>
                <c:pt idx="1376">
                  <c:v>1.5438879999999999E-2</c:v>
                </c:pt>
                <c:pt idx="1377">
                  <c:v>1.5418879999999999E-2</c:v>
                </c:pt>
                <c:pt idx="1378">
                  <c:v>1.5393519999999999E-2</c:v>
                </c:pt>
                <c:pt idx="1379">
                  <c:v>1.5362399999999998E-2</c:v>
                </c:pt>
                <c:pt idx="1380">
                  <c:v>1.5340079999999999E-2</c:v>
                </c:pt>
                <c:pt idx="1381">
                  <c:v>1.5330400000000001E-2</c:v>
                </c:pt>
                <c:pt idx="1382">
                  <c:v>1.5320799999999999E-2</c:v>
                </c:pt>
                <c:pt idx="1383">
                  <c:v>1.5310559999999999E-2</c:v>
                </c:pt>
                <c:pt idx="1384">
                  <c:v>1.532264E-2</c:v>
                </c:pt>
                <c:pt idx="1385">
                  <c:v>1.5324559999999999E-2</c:v>
                </c:pt>
                <c:pt idx="1386">
                  <c:v>1.533472E-2</c:v>
                </c:pt>
                <c:pt idx="1387">
                  <c:v>1.5356159999999999E-2</c:v>
                </c:pt>
                <c:pt idx="1388">
                  <c:v>1.5394079999999999E-2</c:v>
                </c:pt>
                <c:pt idx="1389">
                  <c:v>1.5446E-2</c:v>
                </c:pt>
                <c:pt idx="1390">
                  <c:v>1.550904E-2</c:v>
                </c:pt>
                <c:pt idx="1391">
                  <c:v>1.558792E-2</c:v>
                </c:pt>
                <c:pt idx="1392">
                  <c:v>1.5684400000000001E-2</c:v>
                </c:pt>
                <c:pt idx="1393">
                  <c:v>1.579728E-2</c:v>
                </c:pt>
                <c:pt idx="1394">
                  <c:v>1.5915119999999998E-2</c:v>
                </c:pt>
                <c:pt idx="1395">
                  <c:v>1.600184E-2</c:v>
                </c:pt>
                <c:pt idx="1396">
                  <c:v>1.6021439999999998E-2</c:v>
                </c:pt>
                <c:pt idx="1397">
                  <c:v>1.597136E-2</c:v>
                </c:pt>
                <c:pt idx="1398">
                  <c:v>1.5883919999999999E-2</c:v>
                </c:pt>
                <c:pt idx="1399">
                  <c:v>1.5803600000000001E-2</c:v>
                </c:pt>
                <c:pt idx="1400">
                  <c:v>1.575584E-2</c:v>
                </c:pt>
                <c:pt idx="1401">
                  <c:v>1.5743199999999999E-2</c:v>
                </c:pt>
                <c:pt idx="1402">
                  <c:v>1.5760960000000001E-2</c:v>
                </c:pt>
                <c:pt idx="1403">
                  <c:v>1.579848E-2</c:v>
                </c:pt>
                <c:pt idx="1404">
                  <c:v>1.5843119999999999E-2</c:v>
                </c:pt>
                <c:pt idx="1405">
                  <c:v>1.5894479999999999E-2</c:v>
                </c:pt>
                <c:pt idx="1406">
                  <c:v>1.5964880000000001E-2</c:v>
                </c:pt>
                <c:pt idx="1407">
                  <c:v>1.6064079999999998E-2</c:v>
                </c:pt>
                <c:pt idx="1408">
                  <c:v>1.6193599999999999E-2</c:v>
                </c:pt>
                <c:pt idx="1409">
                  <c:v>1.637344E-2</c:v>
                </c:pt>
                <c:pt idx="1410">
                  <c:v>1.6663999999999998E-2</c:v>
                </c:pt>
                <c:pt idx="1411">
                  <c:v>1.7155919999999998E-2</c:v>
                </c:pt>
                <c:pt idx="1412">
                  <c:v>1.7907199999999998E-2</c:v>
                </c:pt>
                <c:pt idx="1413">
                  <c:v>1.8810799999999999E-2</c:v>
                </c:pt>
                <c:pt idx="1414">
                  <c:v>1.9556399999999998E-2</c:v>
                </c:pt>
                <c:pt idx="1415">
                  <c:v>1.98516E-2</c:v>
                </c:pt>
                <c:pt idx="1416">
                  <c:v>1.9659119999999999E-2</c:v>
                </c:pt>
                <c:pt idx="1417">
                  <c:v>1.9148399999999999E-2</c:v>
                </c:pt>
                <c:pt idx="1418">
                  <c:v>1.8510479999999999E-2</c:v>
                </c:pt>
                <c:pt idx="1419">
                  <c:v>1.786776E-2</c:v>
                </c:pt>
                <c:pt idx="1420">
                  <c:v>1.7282240000000001E-2</c:v>
                </c:pt>
                <c:pt idx="1421">
                  <c:v>1.67992E-2</c:v>
                </c:pt>
                <c:pt idx="1422">
                  <c:v>1.6463439999999999E-2</c:v>
                </c:pt>
                <c:pt idx="1423">
                  <c:v>1.628688E-2</c:v>
                </c:pt>
                <c:pt idx="1424">
                  <c:v>1.623552E-2</c:v>
                </c:pt>
                <c:pt idx="1425">
                  <c:v>1.625416E-2</c:v>
                </c:pt>
                <c:pt idx="1426">
                  <c:v>1.6298239999999999E-2</c:v>
                </c:pt>
                <c:pt idx="1427">
                  <c:v>1.6348639999999998E-2</c:v>
                </c:pt>
                <c:pt idx="1428">
                  <c:v>1.6401519999999999E-2</c:v>
                </c:pt>
                <c:pt idx="1429">
                  <c:v>1.646392E-2</c:v>
                </c:pt>
                <c:pt idx="1430">
                  <c:v>1.6540559999999999E-2</c:v>
                </c:pt>
                <c:pt idx="1431">
                  <c:v>1.6620239999999998E-2</c:v>
                </c:pt>
                <c:pt idx="1432">
                  <c:v>1.6690799999999999E-2</c:v>
                </c:pt>
                <c:pt idx="1433">
                  <c:v>1.6739839999999999E-2</c:v>
                </c:pt>
                <c:pt idx="1434">
                  <c:v>1.675424E-2</c:v>
                </c:pt>
                <c:pt idx="1435">
                  <c:v>1.6738320000000001E-2</c:v>
                </c:pt>
                <c:pt idx="1436">
                  <c:v>1.6703599999999999E-2</c:v>
                </c:pt>
                <c:pt idx="1437">
                  <c:v>1.6655199999999998E-2</c:v>
                </c:pt>
                <c:pt idx="1438">
                  <c:v>1.6598399999999999E-2</c:v>
                </c:pt>
                <c:pt idx="1439">
                  <c:v>1.653632E-2</c:v>
                </c:pt>
                <c:pt idx="1440">
                  <c:v>1.6472799999999999E-2</c:v>
                </c:pt>
                <c:pt idx="1441">
                  <c:v>1.6417519999999998E-2</c:v>
                </c:pt>
                <c:pt idx="1442">
                  <c:v>1.637272E-2</c:v>
                </c:pt>
                <c:pt idx="1443">
                  <c:v>1.6331119999999998E-2</c:v>
                </c:pt>
                <c:pt idx="1444">
                  <c:v>1.628976E-2</c:v>
                </c:pt>
                <c:pt idx="1445">
                  <c:v>1.6249360000000001E-2</c:v>
                </c:pt>
                <c:pt idx="1446">
                  <c:v>1.6204159999999999E-2</c:v>
                </c:pt>
                <c:pt idx="1447">
                  <c:v>1.6147039999999998E-2</c:v>
                </c:pt>
                <c:pt idx="1448">
                  <c:v>1.6083759999999999E-2</c:v>
                </c:pt>
                <c:pt idx="1449">
                  <c:v>1.602112E-2</c:v>
                </c:pt>
                <c:pt idx="1450">
                  <c:v>1.5957679999999998E-2</c:v>
                </c:pt>
                <c:pt idx="1451">
                  <c:v>1.5893919999999999E-2</c:v>
                </c:pt>
                <c:pt idx="1452">
                  <c:v>1.582824E-2</c:v>
                </c:pt>
                <c:pt idx="1453">
                  <c:v>1.5758080000000001E-2</c:v>
                </c:pt>
                <c:pt idx="1454">
                  <c:v>1.5687360000000001E-2</c:v>
                </c:pt>
                <c:pt idx="1455">
                  <c:v>1.56256E-2</c:v>
                </c:pt>
                <c:pt idx="1456">
                  <c:v>1.5588319999999999E-2</c:v>
                </c:pt>
                <c:pt idx="1457">
                  <c:v>1.5586239999999999E-2</c:v>
                </c:pt>
                <c:pt idx="1458">
                  <c:v>1.56128E-2</c:v>
                </c:pt>
                <c:pt idx="1459">
                  <c:v>1.5660399999999998E-2</c:v>
                </c:pt>
                <c:pt idx="1460">
                  <c:v>1.572488E-2</c:v>
                </c:pt>
                <c:pt idx="1461">
                  <c:v>1.5785199999999999E-2</c:v>
                </c:pt>
                <c:pt idx="1462">
                  <c:v>1.580896E-2</c:v>
                </c:pt>
                <c:pt idx="1463">
                  <c:v>1.5769760000000001E-2</c:v>
                </c:pt>
                <c:pt idx="1464">
                  <c:v>1.5682720000000001E-2</c:v>
                </c:pt>
                <c:pt idx="1465">
                  <c:v>1.561568E-2</c:v>
                </c:pt>
                <c:pt idx="1466">
                  <c:v>1.559408E-2</c:v>
                </c:pt>
                <c:pt idx="1467">
                  <c:v>1.5568559999999999E-2</c:v>
                </c:pt>
                <c:pt idx="1468">
                  <c:v>1.552512E-2</c:v>
                </c:pt>
                <c:pt idx="1469">
                  <c:v>1.5493759999999999E-2</c:v>
                </c:pt>
                <c:pt idx="1470">
                  <c:v>1.548224E-2</c:v>
                </c:pt>
                <c:pt idx="1471">
                  <c:v>1.549704E-2</c:v>
                </c:pt>
                <c:pt idx="1472">
                  <c:v>1.5536719999999999E-2</c:v>
                </c:pt>
                <c:pt idx="1473">
                  <c:v>1.5571359999999999E-2</c:v>
                </c:pt>
                <c:pt idx="1474">
                  <c:v>1.5572639999999999E-2</c:v>
                </c:pt>
                <c:pt idx="1475">
                  <c:v>1.553624E-2</c:v>
                </c:pt>
                <c:pt idx="1476">
                  <c:v>1.548448E-2</c:v>
                </c:pt>
                <c:pt idx="1477">
                  <c:v>1.5443839999999999E-2</c:v>
                </c:pt>
                <c:pt idx="1478">
                  <c:v>1.541968E-2</c:v>
                </c:pt>
                <c:pt idx="1479">
                  <c:v>1.5406159999999999E-2</c:v>
                </c:pt>
                <c:pt idx="1480">
                  <c:v>1.539776E-2</c:v>
                </c:pt>
                <c:pt idx="1481">
                  <c:v>1.5390959999999999E-2</c:v>
                </c:pt>
                <c:pt idx="1482">
                  <c:v>1.538264E-2</c:v>
                </c:pt>
                <c:pt idx="1483">
                  <c:v>1.537264E-2</c:v>
                </c:pt>
                <c:pt idx="1484">
                  <c:v>1.536704E-2</c:v>
                </c:pt>
                <c:pt idx="1485">
                  <c:v>1.5369839999999999E-2</c:v>
                </c:pt>
                <c:pt idx="1486">
                  <c:v>1.5380079999999999E-2</c:v>
                </c:pt>
                <c:pt idx="1487">
                  <c:v>1.539864E-2</c:v>
                </c:pt>
                <c:pt idx="1488">
                  <c:v>1.5422239999999999E-2</c:v>
                </c:pt>
                <c:pt idx="1489">
                  <c:v>1.544504E-2</c:v>
                </c:pt>
                <c:pt idx="1490">
                  <c:v>1.547016E-2</c:v>
                </c:pt>
                <c:pt idx="1491">
                  <c:v>1.551024E-2</c:v>
                </c:pt>
                <c:pt idx="1492">
                  <c:v>1.560432E-2</c:v>
                </c:pt>
                <c:pt idx="1493">
                  <c:v>1.5815839999999998E-2</c:v>
                </c:pt>
                <c:pt idx="1494">
                  <c:v>1.6143680000000001E-2</c:v>
                </c:pt>
                <c:pt idx="1495">
                  <c:v>1.646096E-2</c:v>
                </c:pt>
                <c:pt idx="1496">
                  <c:v>1.660112E-2</c:v>
                </c:pt>
                <c:pt idx="1497">
                  <c:v>1.649144E-2</c:v>
                </c:pt>
                <c:pt idx="1498">
                  <c:v>1.619808E-2</c:v>
                </c:pt>
                <c:pt idx="1499">
                  <c:v>1.5870719999999998E-2</c:v>
                </c:pt>
                <c:pt idx="1500">
                  <c:v>1.562784E-2</c:v>
                </c:pt>
                <c:pt idx="1501">
                  <c:v>1.5484719999999999E-2</c:v>
                </c:pt>
                <c:pt idx="1502">
                  <c:v>1.54092E-2</c:v>
                </c:pt>
                <c:pt idx="1503">
                  <c:v>1.5381199999999999E-2</c:v>
                </c:pt>
                <c:pt idx="1504">
                  <c:v>1.5374319999999999E-2</c:v>
                </c:pt>
                <c:pt idx="1505">
                  <c:v>1.5369279999999999E-2</c:v>
                </c:pt>
                <c:pt idx="1506">
                  <c:v>1.5372479999999999E-2</c:v>
                </c:pt>
                <c:pt idx="1507">
                  <c:v>1.537464E-2</c:v>
                </c:pt>
                <c:pt idx="1508">
                  <c:v>1.5360239999999999E-2</c:v>
                </c:pt>
                <c:pt idx="1509">
                  <c:v>1.5347359999999999E-2</c:v>
                </c:pt>
                <c:pt idx="1510">
                  <c:v>1.5351759999999999E-2</c:v>
                </c:pt>
                <c:pt idx="1511">
                  <c:v>1.5355039999999999E-2</c:v>
                </c:pt>
                <c:pt idx="1512">
                  <c:v>1.5345919999999999E-2</c:v>
                </c:pt>
                <c:pt idx="1513">
                  <c:v>1.533872E-2</c:v>
                </c:pt>
                <c:pt idx="1514">
                  <c:v>1.534344E-2</c:v>
                </c:pt>
                <c:pt idx="1515">
                  <c:v>1.5350639999999999E-2</c:v>
                </c:pt>
                <c:pt idx="1516">
                  <c:v>1.5351679999999999E-2</c:v>
                </c:pt>
                <c:pt idx="1517">
                  <c:v>1.534696E-2</c:v>
                </c:pt>
                <c:pt idx="1518">
                  <c:v>1.5338959999999999E-2</c:v>
                </c:pt>
                <c:pt idx="1519">
                  <c:v>1.5332719999999999E-2</c:v>
                </c:pt>
                <c:pt idx="1520">
                  <c:v>1.5333119999999999E-2</c:v>
                </c:pt>
                <c:pt idx="1521">
                  <c:v>1.5341279999999999E-2</c:v>
                </c:pt>
                <c:pt idx="1522">
                  <c:v>1.535248E-2</c:v>
                </c:pt>
                <c:pt idx="1523">
                  <c:v>1.5365119999999999E-2</c:v>
                </c:pt>
                <c:pt idx="1524">
                  <c:v>1.5389519999999999E-2</c:v>
                </c:pt>
                <c:pt idx="1525">
                  <c:v>1.5434479999999999E-2</c:v>
                </c:pt>
                <c:pt idx="1526">
                  <c:v>1.549936E-2</c:v>
                </c:pt>
                <c:pt idx="1527">
                  <c:v>1.559752E-2</c:v>
                </c:pt>
                <c:pt idx="1528">
                  <c:v>1.5755439999999999E-2</c:v>
                </c:pt>
                <c:pt idx="1529">
                  <c:v>1.597432E-2</c:v>
                </c:pt>
                <c:pt idx="1530">
                  <c:v>1.620336E-2</c:v>
                </c:pt>
                <c:pt idx="1531">
                  <c:v>1.635408E-2</c:v>
                </c:pt>
                <c:pt idx="1532">
                  <c:v>1.6355680000000001E-2</c:v>
                </c:pt>
                <c:pt idx="1533">
                  <c:v>1.6208480000000001E-2</c:v>
                </c:pt>
                <c:pt idx="1534">
                  <c:v>1.59936E-2</c:v>
                </c:pt>
                <c:pt idx="1535">
                  <c:v>1.5828079999999998E-2</c:v>
                </c:pt>
                <c:pt idx="1536">
                  <c:v>1.5805119999999999E-2</c:v>
                </c:pt>
                <c:pt idx="1537">
                  <c:v>1.595624E-2</c:v>
                </c:pt>
                <c:pt idx="1538">
                  <c:v>1.6215439999999998E-2</c:v>
                </c:pt>
                <c:pt idx="1539">
                  <c:v>1.6439679999999998E-2</c:v>
                </c:pt>
                <c:pt idx="1540">
                  <c:v>1.6518399999999999E-2</c:v>
                </c:pt>
                <c:pt idx="1541">
                  <c:v>1.6444239999999999E-2</c:v>
                </c:pt>
                <c:pt idx="1542">
                  <c:v>1.6274959999999998E-2</c:v>
                </c:pt>
                <c:pt idx="1543">
                  <c:v>1.6078240000000001E-2</c:v>
                </c:pt>
                <c:pt idx="1544">
                  <c:v>1.5905679999999998E-2</c:v>
                </c:pt>
                <c:pt idx="1545">
                  <c:v>1.5773759999999998E-2</c:v>
                </c:pt>
                <c:pt idx="1546">
                  <c:v>1.5677440000000001E-2</c:v>
                </c:pt>
                <c:pt idx="1547">
                  <c:v>1.5612079999999999E-2</c:v>
                </c:pt>
                <c:pt idx="1548">
                  <c:v>1.5565519999999999E-2</c:v>
                </c:pt>
                <c:pt idx="1549">
                  <c:v>1.5521839999999999E-2</c:v>
                </c:pt>
                <c:pt idx="1550">
                  <c:v>1.54828E-2</c:v>
                </c:pt>
                <c:pt idx="1551">
                  <c:v>1.5452319999999999E-2</c:v>
                </c:pt>
                <c:pt idx="1552">
                  <c:v>1.542496E-2</c:v>
                </c:pt>
                <c:pt idx="1553">
                  <c:v>1.5404879999999999E-2</c:v>
                </c:pt>
                <c:pt idx="1554">
                  <c:v>1.539656E-2</c:v>
                </c:pt>
                <c:pt idx="1555">
                  <c:v>1.5394959999999999E-2</c:v>
                </c:pt>
                <c:pt idx="1556">
                  <c:v>1.539888E-2</c:v>
                </c:pt>
                <c:pt idx="1557">
                  <c:v>1.5408159999999999E-2</c:v>
                </c:pt>
                <c:pt idx="1558">
                  <c:v>1.541472E-2</c:v>
                </c:pt>
                <c:pt idx="1559">
                  <c:v>1.540768E-2</c:v>
                </c:pt>
                <c:pt idx="1560">
                  <c:v>1.5390319999999999E-2</c:v>
                </c:pt>
                <c:pt idx="1561">
                  <c:v>1.5377679999999999E-2</c:v>
                </c:pt>
                <c:pt idx="1562">
                  <c:v>1.537616E-2</c:v>
                </c:pt>
                <c:pt idx="1563">
                  <c:v>1.53796E-2</c:v>
                </c:pt>
                <c:pt idx="1564">
                  <c:v>1.5383919999999999E-2</c:v>
                </c:pt>
                <c:pt idx="1565">
                  <c:v>1.539192E-2</c:v>
                </c:pt>
                <c:pt idx="1566">
                  <c:v>1.540656E-2</c:v>
                </c:pt>
                <c:pt idx="1567">
                  <c:v>1.5420479999999999E-2</c:v>
                </c:pt>
                <c:pt idx="1568">
                  <c:v>1.5419279999999999E-2</c:v>
                </c:pt>
                <c:pt idx="1569">
                  <c:v>1.5408399999999999E-2</c:v>
                </c:pt>
                <c:pt idx="1570">
                  <c:v>1.5409839999999999E-2</c:v>
                </c:pt>
                <c:pt idx="1571">
                  <c:v>1.5423679999999999E-2</c:v>
                </c:pt>
                <c:pt idx="1572">
                  <c:v>1.5433199999999999E-2</c:v>
                </c:pt>
                <c:pt idx="1573">
                  <c:v>1.5432639999999999E-2</c:v>
                </c:pt>
                <c:pt idx="1574">
                  <c:v>1.5429999999999999E-2</c:v>
                </c:pt>
                <c:pt idx="1575">
                  <c:v>1.5428559999999999E-2</c:v>
                </c:pt>
                <c:pt idx="1576">
                  <c:v>1.5419759999999999E-2</c:v>
                </c:pt>
                <c:pt idx="1577">
                  <c:v>1.5405279999999999E-2</c:v>
                </c:pt>
                <c:pt idx="1578">
                  <c:v>1.5394479999999999E-2</c:v>
                </c:pt>
                <c:pt idx="1579">
                  <c:v>1.5386879999999999E-2</c:v>
                </c:pt>
                <c:pt idx="1580">
                  <c:v>1.5377759999999999E-2</c:v>
                </c:pt>
                <c:pt idx="1581">
                  <c:v>1.5364879999999999E-2</c:v>
                </c:pt>
                <c:pt idx="1582">
                  <c:v>1.5349199999999999E-2</c:v>
                </c:pt>
                <c:pt idx="1583">
                  <c:v>1.5336799999999999E-2</c:v>
                </c:pt>
                <c:pt idx="1584">
                  <c:v>1.5332159999999999E-2</c:v>
                </c:pt>
                <c:pt idx="1585">
                  <c:v>1.53344E-2</c:v>
                </c:pt>
                <c:pt idx="1586">
                  <c:v>1.5340319999999999E-2</c:v>
                </c:pt>
                <c:pt idx="1587">
                  <c:v>1.534808E-2</c:v>
                </c:pt>
                <c:pt idx="1588">
                  <c:v>1.535304E-2</c:v>
                </c:pt>
                <c:pt idx="1589">
                  <c:v>1.534816E-2</c:v>
                </c:pt>
                <c:pt idx="1590">
                  <c:v>1.5341519999999999E-2</c:v>
                </c:pt>
                <c:pt idx="1591">
                  <c:v>1.535224E-2</c:v>
                </c:pt>
                <c:pt idx="1592">
                  <c:v>1.538312E-2</c:v>
                </c:pt>
                <c:pt idx="1593">
                  <c:v>1.5412239999999999E-2</c:v>
                </c:pt>
                <c:pt idx="1594">
                  <c:v>1.5424719999999999E-2</c:v>
                </c:pt>
                <c:pt idx="1595">
                  <c:v>1.54328E-2</c:v>
                </c:pt>
                <c:pt idx="1596">
                  <c:v>1.5440879999999999E-2</c:v>
                </c:pt>
                <c:pt idx="1597">
                  <c:v>1.5434799999999999E-2</c:v>
                </c:pt>
                <c:pt idx="1598">
                  <c:v>1.54144E-2</c:v>
                </c:pt>
                <c:pt idx="1599">
                  <c:v>1.539168E-2</c:v>
                </c:pt>
                <c:pt idx="1600">
                  <c:v>1.5371679999999999E-2</c:v>
                </c:pt>
                <c:pt idx="1601">
                  <c:v>1.5353279999999999E-2</c:v>
                </c:pt>
                <c:pt idx="1602">
                  <c:v>1.5334239999999999E-2</c:v>
                </c:pt>
                <c:pt idx="1603">
                  <c:v>1.5308559999999999E-2</c:v>
                </c:pt>
                <c:pt idx="1604">
                  <c:v>1.528096E-2</c:v>
                </c:pt>
                <c:pt idx="1605">
                  <c:v>1.5270559999999999E-2</c:v>
                </c:pt>
                <c:pt idx="1606">
                  <c:v>1.5278E-2</c:v>
                </c:pt>
                <c:pt idx="1607">
                  <c:v>1.5281919999999999E-2</c:v>
                </c:pt>
                <c:pt idx="1608">
                  <c:v>1.527856E-2</c:v>
                </c:pt>
                <c:pt idx="1609">
                  <c:v>1.528E-2</c:v>
                </c:pt>
                <c:pt idx="1610">
                  <c:v>1.5283199999999999E-2</c:v>
                </c:pt>
                <c:pt idx="1611">
                  <c:v>1.5282879999999999E-2</c:v>
                </c:pt>
                <c:pt idx="1612">
                  <c:v>1.5282479999999999E-2</c:v>
                </c:pt>
                <c:pt idx="1613">
                  <c:v>1.5278399999999999E-2</c:v>
                </c:pt>
                <c:pt idx="1614">
                  <c:v>1.526896E-2</c:v>
                </c:pt>
                <c:pt idx="1615">
                  <c:v>1.526024E-2</c:v>
                </c:pt>
                <c:pt idx="1616">
                  <c:v>1.5252239999999999E-2</c:v>
                </c:pt>
                <c:pt idx="1617">
                  <c:v>1.5246639999999999E-2</c:v>
                </c:pt>
                <c:pt idx="1618">
                  <c:v>1.5252479999999999E-2</c:v>
                </c:pt>
                <c:pt idx="1619">
                  <c:v>1.527568E-2</c:v>
                </c:pt>
                <c:pt idx="1620">
                  <c:v>1.5299119999999999E-2</c:v>
                </c:pt>
                <c:pt idx="1621">
                  <c:v>1.5294479999999999E-2</c:v>
                </c:pt>
                <c:pt idx="1622">
                  <c:v>1.5270559999999999E-2</c:v>
                </c:pt>
                <c:pt idx="1623">
                  <c:v>1.525088E-2</c:v>
                </c:pt>
                <c:pt idx="1624">
                  <c:v>1.5245759999999999E-2</c:v>
                </c:pt>
                <c:pt idx="1625">
                  <c:v>1.526432E-2</c:v>
                </c:pt>
                <c:pt idx="1626">
                  <c:v>1.528352E-2</c:v>
                </c:pt>
                <c:pt idx="1627">
                  <c:v>1.5279279999999999E-2</c:v>
                </c:pt>
                <c:pt idx="1628">
                  <c:v>1.52728E-2</c:v>
                </c:pt>
                <c:pt idx="1629">
                  <c:v>1.527824E-2</c:v>
                </c:pt>
                <c:pt idx="1630">
                  <c:v>1.5293999999999999E-2</c:v>
                </c:pt>
                <c:pt idx="1631">
                  <c:v>1.5325439999999999E-2</c:v>
                </c:pt>
                <c:pt idx="1632">
                  <c:v>1.535864E-2</c:v>
                </c:pt>
                <c:pt idx="1633">
                  <c:v>1.5380319999999999E-2</c:v>
                </c:pt>
                <c:pt idx="1634">
                  <c:v>1.5405519999999999E-2</c:v>
                </c:pt>
                <c:pt idx="1635">
                  <c:v>1.5444319999999999E-2</c:v>
                </c:pt>
                <c:pt idx="1636">
                  <c:v>1.548984E-2</c:v>
                </c:pt>
                <c:pt idx="1637">
                  <c:v>1.552536E-2</c:v>
                </c:pt>
                <c:pt idx="1638">
                  <c:v>1.55356E-2</c:v>
                </c:pt>
                <c:pt idx="1639">
                  <c:v>1.5515039999999999E-2</c:v>
                </c:pt>
                <c:pt idx="1640">
                  <c:v>1.5457439999999999E-2</c:v>
                </c:pt>
                <c:pt idx="1641">
                  <c:v>1.537992E-2</c:v>
                </c:pt>
                <c:pt idx="1642">
                  <c:v>1.531896E-2</c:v>
                </c:pt>
                <c:pt idx="1643">
                  <c:v>1.5283039999999999E-2</c:v>
                </c:pt>
                <c:pt idx="1644">
                  <c:v>1.5264159999999999E-2</c:v>
                </c:pt>
                <c:pt idx="1645">
                  <c:v>1.5255919999999999E-2</c:v>
                </c:pt>
                <c:pt idx="1646">
                  <c:v>1.525E-2</c:v>
                </c:pt>
                <c:pt idx="1647">
                  <c:v>1.5243759999999999E-2</c:v>
                </c:pt>
                <c:pt idx="1648">
                  <c:v>1.5233119999999999E-2</c:v>
                </c:pt>
                <c:pt idx="1649">
                  <c:v>1.522512E-2</c:v>
                </c:pt>
                <c:pt idx="1650">
                  <c:v>1.523568E-2</c:v>
                </c:pt>
                <c:pt idx="1651">
                  <c:v>1.524912E-2</c:v>
                </c:pt>
                <c:pt idx="1652">
                  <c:v>1.5251839999999999E-2</c:v>
                </c:pt>
                <c:pt idx="1653">
                  <c:v>1.5259119999999999E-2</c:v>
                </c:pt>
                <c:pt idx="1654">
                  <c:v>1.5265359999999999E-2</c:v>
                </c:pt>
                <c:pt idx="1655">
                  <c:v>1.5259519999999999E-2</c:v>
                </c:pt>
                <c:pt idx="1656">
                  <c:v>1.5260079999999999E-2</c:v>
                </c:pt>
                <c:pt idx="1657">
                  <c:v>1.527368E-2</c:v>
                </c:pt>
                <c:pt idx="1658">
                  <c:v>1.5279359999999999E-2</c:v>
                </c:pt>
                <c:pt idx="1659">
                  <c:v>1.527536E-2</c:v>
                </c:pt>
                <c:pt idx="1660">
                  <c:v>1.5272959999999999E-2</c:v>
                </c:pt>
                <c:pt idx="1661">
                  <c:v>1.5273119999999999E-2</c:v>
                </c:pt>
                <c:pt idx="1662">
                  <c:v>1.527624E-2</c:v>
                </c:pt>
                <c:pt idx="1663">
                  <c:v>1.5277359999999999E-2</c:v>
                </c:pt>
                <c:pt idx="1664">
                  <c:v>1.527456E-2</c:v>
                </c:pt>
                <c:pt idx="1665">
                  <c:v>1.5265039999999999E-2</c:v>
                </c:pt>
                <c:pt idx="1666">
                  <c:v>1.524936E-2</c:v>
                </c:pt>
                <c:pt idx="1667">
                  <c:v>1.525168E-2</c:v>
                </c:pt>
                <c:pt idx="1668">
                  <c:v>1.52856E-2</c:v>
                </c:pt>
                <c:pt idx="1669">
                  <c:v>1.533088E-2</c:v>
                </c:pt>
                <c:pt idx="1670">
                  <c:v>1.5379279999999999E-2</c:v>
                </c:pt>
                <c:pt idx="1671">
                  <c:v>1.5467199999999999E-2</c:v>
                </c:pt>
                <c:pt idx="1672">
                  <c:v>1.5623759999999999E-2</c:v>
                </c:pt>
                <c:pt idx="1673">
                  <c:v>1.5795440000000001E-2</c:v>
                </c:pt>
                <c:pt idx="1674">
                  <c:v>1.5934239999999999E-2</c:v>
                </c:pt>
                <c:pt idx="1675">
                  <c:v>1.6137519999999999E-2</c:v>
                </c:pt>
                <c:pt idx="1676">
                  <c:v>1.6490080000000001E-2</c:v>
                </c:pt>
                <c:pt idx="1677">
                  <c:v>1.6900559999999999E-2</c:v>
                </c:pt>
                <c:pt idx="1678">
                  <c:v>1.7230719999999998E-2</c:v>
                </c:pt>
                <c:pt idx="1679">
                  <c:v>1.7376240000000001E-2</c:v>
                </c:pt>
                <c:pt idx="1680">
                  <c:v>1.7282079999999998E-2</c:v>
                </c:pt>
                <c:pt idx="1681">
                  <c:v>1.7061199999999999E-2</c:v>
                </c:pt>
                <c:pt idx="1682">
                  <c:v>1.690968E-2</c:v>
                </c:pt>
                <c:pt idx="1683">
                  <c:v>1.6883759999999998E-2</c:v>
                </c:pt>
                <c:pt idx="1684">
                  <c:v>1.6904240000000001E-2</c:v>
                </c:pt>
                <c:pt idx="1685">
                  <c:v>1.688272E-2</c:v>
                </c:pt>
                <c:pt idx="1686">
                  <c:v>1.6816959999999999E-2</c:v>
                </c:pt>
                <c:pt idx="1687">
                  <c:v>1.6728159999999999E-2</c:v>
                </c:pt>
                <c:pt idx="1688">
                  <c:v>1.653344E-2</c:v>
                </c:pt>
                <c:pt idx="1689">
                  <c:v>1.622208E-2</c:v>
                </c:pt>
                <c:pt idx="1690">
                  <c:v>1.59364E-2</c:v>
                </c:pt>
                <c:pt idx="1691">
                  <c:v>1.571376E-2</c:v>
                </c:pt>
                <c:pt idx="1692">
                  <c:v>1.5477119999999999E-2</c:v>
                </c:pt>
                <c:pt idx="1693">
                  <c:v>1.5313439999999999E-2</c:v>
                </c:pt>
                <c:pt idx="1694">
                  <c:v>1.5352639999999999E-2</c:v>
                </c:pt>
                <c:pt idx="1695">
                  <c:v>1.5461279999999999E-2</c:v>
                </c:pt>
                <c:pt idx="1696">
                  <c:v>1.5486399999999999E-2</c:v>
                </c:pt>
                <c:pt idx="1697">
                  <c:v>1.5446E-2</c:v>
                </c:pt>
                <c:pt idx="1698">
                  <c:v>1.5424E-2</c:v>
                </c:pt>
                <c:pt idx="1699">
                  <c:v>1.5440479999999999E-2</c:v>
                </c:pt>
                <c:pt idx="1700">
                  <c:v>1.5453679999999999E-2</c:v>
                </c:pt>
                <c:pt idx="1701">
                  <c:v>1.5545119999999999E-2</c:v>
                </c:pt>
                <c:pt idx="1702">
                  <c:v>1.5692479999999998E-2</c:v>
                </c:pt>
                <c:pt idx="1703">
                  <c:v>1.5658079999999998E-2</c:v>
                </c:pt>
                <c:pt idx="1704">
                  <c:v>1.5458399999999999E-2</c:v>
                </c:pt>
                <c:pt idx="1705">
                  <c:v>1.5319359999999999E-2</c:v>
                </c:pt>
                <c:pt idx="1706">
                  <c:v>1.528704E-2</c:v>
                </c:pt>
                <c:pt idx="1707">
                  <c:v>1.5263839999999999E-2</c:v>
                </c:pt>
                <c:pt idx="1708">
                  <c:v>1.5243439999999999E-2</c:v>
                </c:pt>
                <c:pt idx="1709">
                  <c:v>1.53104E-2</c:v>
                </c:pt>
                <c:pt idx="1710">
                  <c:v>1.5393599999999999E-2</c:v>
                </c:pt>
                <c:pt idx="1711">
                  <c:v>1.53128E-2</c:v>
                </c:pt>
                <c:pt idx="1712">
                  <c:v>1.51764E-2</c:v>
                </c:pt>
                <c:pt idx="1713">
                  <c:v>1.5229679999999999E-2</c:v>
                </c:pt>
                <c:pt idx="1714">
                  <c:v>1.537504E-2</c:v>
                </c:pt>
                <c:pt idx="1715">
                  <c:v>1.5389999999999999E-2</c:v>
                </c:pt>
                <c:pt idx="1716">
                  <c:v>1.533792E-2</c:v>
                </c:pt>
                <c:pt idx="1717">
                  <c:v>1.537088E-2</c:v>
                </c:pt>
                <c:pt idx="1718">
                  <c:v>1.5449919999999999E-2</c:v>
                </c:pt>
                <c:pt idx="1719">
                  <c:v>1.5466319999999999E-2</c:v>
                </c:pt>
                <c:pt idx="1720">
                  <c:v>1.5435919999999999E-2</c:v>
                </c:pt>
                <c:pt idx="1721">
                  <c:v>1.540104E-2</c:v>
                </c:pt>
                <c:pt idx="1722">
                  <c:v>1.5368E-2</c:v>
                </c:pt>
                <c:pt idx="1723">
                  <c:v>1.54428E-2</c:v>
                </c:pt>
                <c:pt idx="1724">
                  <c:v>1.5577519999999999E-2</c:v>
                </c:pt>
                <c:pt idx="1725">
                  <c:v>1.553096E-2</c:v>
                </c:pt>
                <c:pt idx="1726">
                  <c:v>1.5390559999999999E-2</c:v>
                </c:pt>
                <c:pt idx="1727">
                  <c:v>1.5379439999999999E-2</c:v>
                </c:pt>
                <c:pt idx="1728">
                  <c:v>1.5359039999999999E-2</c:v>
                </c:pt>
                <c:pt idx="1729">
                  <c:v>1.5316639999999999E-2</c:v>
                </c:pt>
                <c:pt idx="1730">
                  <c:v>1.5520639999999999E-2</c:v>
                </c:pt>
                <c:pt idx="1731">
                  <c:v>1.5801759999999998E-2</c:v>
                </c:pt>
                <c:pt idx="1732">
                  <c:v>1.5786639999999998E-2</c:v>
                </c:pt>
                <c:pt idx="1733">
                  <c:v>1.5517599999999999E-2</c:v>
                </c:pt>
                <c:pt idx="1734">
                  <c:v>1.5210319999999999E-2</c:v>
                </c:pt>
                <c:pt idx="1735">
                  <c:v>1.5043279999999999E-2</c:v>
                </c:pt>
                <c:pt idx="1736">
                  <c:v>1.507704E-2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4-473B-A465-2C143BDEE6F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8.2469999999999991E-3</c:v>
                </c:pt>
                <c:pt idx="1">
                  <c:v>8.2546000000000008E-3</c:v>
                </c:pt>
                <c:pt idx="2">
                  <c:v>8.2567800000000018E-3</c:v>
                </c:pt>
                <c:pt idx="3">
                  <c:v>8.2585799999999997E-3</c:v>
                </c:pt>
                <c:pt idx="4">
                  <c:v>8.2643600000000001E-3</c:v>
                </c:pt>
                <c:pt idx="5">
                  <c:v>8.2662199999999995E-3</c:v>
                </c:pt>
                <c:pt idx="6">
                  <c:v>8.2644400000000014E-3</c:v>
                </c:pt>
                <c:pt idx="7">
                  <c:v>8.2718399999999991E-3</c:v>
                </c:pt>
                <c:pt idx="8">
                  <c:v>8.2875399999999995E-3</c:v>
                </c:pt>
                <c:pt idx="9">
                  <c:v>8.3033800000000008E-3</c:v>
                </c:pt>
                <c:pt idx="10">
                  <c:v>8.3154400000000003E-3</c:v>
                </c:pt>
                <c:pt idx="11">
                  <c:v>8.3186600000000003E-3</c:v>
                </c:pt>
                <c:pt idx="12">
                  <c:v>8.3184599999999997E-3</c:v>
                </c:pt>
                <c:pt idx="13">
                  <c:v>8.3254000000000002E-3</c:v>
                </c:pt>
                <c:pt idx="14">
                  <c:v>8.3345200000000015E-3</c:v>
                </c:pt>
                <c:pt idx="15">
                  <c:v>8.333440000000001E-3</c:v>
                </c:pt>
                <c:pt idx="16">
                  <c:v>8.3226800000000007E-3</c:v>
                </c:pt>
                <c:pt idx="17">
                  <c:v>8.3140200000000001E-3</c:v>
                </c:pt>
                <c:pt idx="18">
                  <c:v>8.3129599999999994E-3</c:v>
                </c:pt>
                <c:pt idx="19">
                  <c:v>8.3156400000000009E-3</c:v>
                </c:pt>
                <c:pt idx="20">
                  <c:v>8.3205399999999995E-3</c:v>
                </c:pt>
                <c:pt idx="21">
                  <c:v>8.3289200000000001E-3</c:v>
                </c:pt>
                <c:pt idx="22">
                  <c:v>8.3368399999999999E-3</c:v>
                </c:pt>
                <c:pt idx="23">
                  <c:v>8.3384200000000009E-3</c:v>
                </c:pt>
                <c:pt idx="24">
                  <c:v>8.3360799999999992E-3</c:v>
                </c:pt>
                <c:pt idx="25">
                  <c:v>8.3312999999999998E-3</c:v>
                </c:pt>
                <c:pt idx="26">
                  <c:v>8.3256199999999989E-3</c:v>
                </c:pt>
                <c:pt idx="27">
                  <c:v>8.3265800000000001E-3</c:v>
                </c:pt>
                <c:pt idx="28">
                  <c:v>8.33156E-3</c:v>
                </c:pt>
                <c:pt idx="29">
                  <c:v>8.3322999999999991E-3</c:v>
                </c:pt>
                <c:pt idx="30">
                  <c:v>8.3368799999999996E-3</c:v>
                </c:pt>
                <c:pt idx="31">
                  <c:v>8.3465199999999996E-3</c:v>
                </c:pt>
                <c:pt idx="32">
                  <c:v>8.3492000000000011E-3</c:v>
                </c:pt>
                <c:pt idx="33">
                  <c:v>8.3442199999999994E-3</c:v>
                </c:pt>
                <c:pt idx="34">
                  <c:v>8.3417600000000001E-3</c:v>
                </c:pt>
                <c:pt idx="35">
                  <c:v>8.3479999999999995E-3</c:v>
                </c:pt>
                <c:pt idx="36">
                  <c:v>8.3587999999999996E-3</c:v>
                </c:pt>
                <c:pt idx="37">
                  <c:v>8.364700000000001E-3</c:v>
                </c:pt>
                <c:pt idx="38">
                  <c:v>8.3685199999999991E-3</c:v>
                </c:pt>
                <c:pt idx="39">
                  <c:v>8.3762200000000002E-3</c:v>
                </c:pt>
                <c:pt idx="40">
                  <c:v>8.37976E-3</c:v>
                </c:pt>
                <c:pt idx="41">
                  <c:v>8.3755400000000008E-3</c:v>
                </c:pt>
                <c:pt idx="42">
                  <c:v>8.3699799999999991E-3</c:v>
                </c:pt>
                <c:pt idx="43">
                  <c:v>8.3628399999999999E-3</c:v>
                </c:pt>
                <c:pt idx="44">
                  <c:v>8.3566200000000004E-3</c:v>
                </c:pt>
                <c:pt idx="45">
                  <c:v>8.3583399999999988E-3</c:v>
                </c:pt>
                <c:pt idx="46">
                  <c:v>8.3662800000000002E-3</c:v>
                </c:pt>
                <c:pt idx="47">
                  <c:v>8.3797400000000001E-3</c:v>
                </c:pt>
                <c:pt idx="48">
                  <c:v>8.40108E-3</c:v>
                </c:pt>
                <c:pt idx="49">
                  <c:v>8.4177200000000001E-3</c:v>
                </c:pt>
                <c:pt idx="50">
                  <c:v>8.4167800000000004E-3</c:v>
                </c:pt>
                <c:pt idx="51">
                  <c:v>8.3995000000000007E-3</c:v>
                </c:pt>
                <c:pt idx="52">
                  <c:v>8.3747199999999987E-3</c:v>
                </c:pt>
                <c:pt idx="53">
                  <c:v>8.3614199999999996E-3</c:v>
                </c:pt>
                <c:pt idx="54">
                  <c:v>8.3716800000000011E-3</c:v>
                </c:pt>
                <c:pt idx="55">
                  <c:v>8.3879800000000015E-3</c:v>
                </c:pt>
                <c:pt idx="56">
                  <c:v>8.3918200000000012E-3</c:v>
                </c:pt>
                <c:pt idx="57">
                  <c:v>8.3932999999999994E-3</c:v>
                </c:pt>
                <c:pt idx="58">
                  <c:v>8.3923999999999995E-3</c:v>
                </c:pt>
                <c:pt idx="59">
                  <c:v>8.3704799999999996E-3</c:v>
                </c:pt>
                <c:pt idx="60">
                  <c:v>8.3448199999999993E-3</c:v>
                </c:pt>
                <c:pt idx="61">
                  <c:v>8.3435599999999999E-3</c:v>
                </c:pt>
                <c:pt idx="62">
                  <c:v>8.3604999999999999E-3</c:v>
                </c:pt>
                <c:pt idx="63">
                  <c:v>8.3747200000000004E-3</c:v>
                </c:pt>
                <c:pt idx="64">
                  <c:v>8.3849800000000002E-3</c:v>
                </c:pt>
                <c:pt idx="65">
                  <c:v>8.4129200000000008E-3</c:v>
                </c:pt>
                <c:pt idx="66">
                  <c:v>8.4412800000000007E-3</c:v>
                </c:pt>
                <c:pt idx="67">
                  <c:v>8.4258800000000002E-3</c:v>
                </c:pt>
                <c:pt idx="68">
                  <c:v>8.3806799999999997E-3</c:v>
                </c:pt>
                <c:pt idx="69">
                  <c:v>8.3452400000000003E-3</c:v>
                </c:pt>
                <c:pt idx="70">
                  <c:v>8.3333799999999996E-3</c:v>
                </c:pt>
                <c:pt idx="71">
                  <c:v>8.3473400000000017E-3</c:v>
                </c:pt>
                <c:pt idx="72">
                  <c:v>8.3698800000000014E-3</c:v>
                </c:pt>
                <c:pt idx="73">
                  <c:v>8.3782800000000001E-3</c:v>
                </c:pt>
                <c:pt idx="74">
                  <c:v>8.3597199999999993E-3</c:v>
                </c:pt>
                <c:pt idx="75">
                  <c:v>8.3187799999999996E-3</c:v>
                </c:pt>
                <c:pt idx="76">
                  <c:v>8.3029599999999999E-3</c:v>
                </c:pt>
                <c:pt idx="77">
                  <c:v>8.3342200000000016E-3</c:v>
                </c:pt>
                <c:pt idx="78">
                  <c:v>8.3628400000000016E-3</c:v>
                </c:pt>
                <c:pt idx="79">
                  <c:v>8.3660000000000002E-3</c:v>
                </c:pt>
                <c:pt idx="80">
                  <c:v>8.3677000000000005E-3</c:v>
                </c:pt>
                <c:pt idx="81">
                  <c:v>8.3896200000000004E-3</c:v>
                </c:pt>
                <c:pt idx="82">
                  <c:v>8.4393799999999998E-3</c:v>
                </c:pt>
                <c:pt idx="83">
                  <c:v>8.4620200000000007E-3</c:v>
                </c:pt>
                <c:pt idx="84">
                  <c:v>8.41072E-3</c:v>
                </c:pt>
                <c:pt idx="85">
                  <c:v>8.34588E-3</c:v>
                </c:pt>
                <c:pt idx="86">
                  <c:v>8.3199800000000011E-3</c:v>
                </c:pt>
                <c:pt idx="87">
                  <c:v>8.31754E-3</c:v>
                </c:pt>
                <c:pt idx="88">
                  <c:v>8.32572E-3</c:v>
                </c:pt>
                <c:pt idx="89">
                  <c:v>8.3421400000000014E-3</c:v>
                </c:pt>
                <c:pt idx="90">
                  <c:v>8.3700000000000007E-3</c:v>
                </c:pt>
                <c:pt idx="91">
                  <c:v>8.3965199999999993E-3</c:v>
                </c:pt>
                <c:pt idx="92">
                  <c:v>8.3962999999999989E-3</c:v>
                </c:pt>
                <c:pt idx="93">
                  <c:v>8.4002E-3</c:v>
                </c:pt>
                <c:pt idx="94">
                  <c:v>8.4199799999999988E-3</c:v>
                </c:pt>
                <c:pt idx="95">
                  <c:v>8.3987200000000001E-3</c:v>
                </c:pt>
                <c:pt idx="96">
                  <c:v>8.352E-3</c:v>
                </c:pt>
                <c:pt idx="97">
                  <c:v>8.3437199999999989E-3</c:v>
                </c:pt>
                <c:pt idx="98">
                  <c:v>8.3641400000000008E-3</c:v>
                </c:pt>
                <c:pt idx="99">
                  <c:v>8.3695000000000002E-3</c:v>
                </c:pt>
                <c:pt idx="100">
                  <c:v>8.3718799999999999E-3</c:v>
                </c:pt>
                <c:pt idx="101">
                  <c:v>8.4006199999999993E-3</c:v>
                </c:pt>
                <c:pt idx="102">
                  <c:v>8.4048200000000003E-3</c:v>
                </c:pt>
                <c:pt idx="103">
                  <c:v>8.3567200000000015E-3</c:v>
                </c:pt>
                <c:pt idx="104">
                  <c:v>8.3225E-3</c:v>
                </c:pt>
                <c:pt idx="105">
                  <c:v>8.3223199999999994E-3</c:v>
                </c:pt>
                <c:pt idx="106">
                  <c:v>8.321760000000001E-3</c:v>
                </c:pt>
                <c:pt idx="107">
                  <c:v>8.3177800000000003E-3</c:v>
                </c:pt>
                <c:pt idx="108">
                  <c:v>8.3189800000000001E-3</c:v>
                </c:pt>
                <c:pt idx="109">
                  <c:v>8.3212200000000007E-3</c:v>
                </c:pt>
                <c:pt idx="110">
                  <c:v>8.3221400000000004E-3</c:v>
                </c:pt>
                <c:pt idx="111">
                  <c:v>8.31724E-3</c:v>
                </c:pt>
                <c:pt idx="112">
                  <c:v>8.3087000000000005E-3</c:v>
                </c:pt>
                <c:pt idx="113">
                  <c:v>8.3084200000000004E-3</c:v>
                </c:pt>
                <c:pt idx="114">
                  <c:v>8.3107800000000003E-3</c:v>
                </c:pt>
                <c:pt idx="115">
                  <c:v>8.3048800000000006E-3</c:v>
                </c:pt>
                <c:pt idx="116">
                  <c:v>8.3002400000000004E-3</c:v>
                </c:pt>
                <c:pt idx="117">
                  <c:v>8.3124199999999992E-3</c:v>
                </c:pt>
                <c:pt idx="118">
                  <c:v>8.3308000000000011E-3</c:v>
                </c:pt>
                <c:pt idx="119">
                  <c:v>8.3303800000000001E-3</c:v>
                </c:pt>
                <c:pt idx="120">
                  <c:v>8.3198999999999999E-3</c:v>
                </c:pt>
                <c:pt idx="121">
                  <c:v>8.311240000000001E-3</c:v>
                </c:pt>
                <c:pt idx="122">
                  <c:v>8.2892799999999996E-3</c:v>
                </c:pt>
                <c:pt idx="123">
                  <c:v>8.257539999999999E-3</c:v>
                </c:pt>
                <c:pt idx="124">
                  <c:v>8.2431199999999996E-3</c:v>
                </c:pt>
                <c:pt idx="125">
                  <c:v>8.2593800000000002E-3</c:v>
                </c:pt>
                <c:pt idx="126">
                  <c:v>8.3087400000000002E-3</c:v>
                </c:pt>
                <c:pt idx="127">
                  <c:v>8.3563999999999999E-3</c:v>
                </c:pt>
                <c:pt idx="128">
                  <c:v>8.3407399999999993E-3</c:v>
                </c:pt>
                <c:pt idx="129">
                  <c:v>8.2922600000000009E-3</c:v>
                </c:pt>
                <c:pt idx="130">
                  <c:v>8.2742600000000003E-3</c:v>
                </c:pt>
                <c:pt idx="131">
                  <c:v>8.2694399999999994E-3</c:v>
                </c:pt>
                <c:pt idx="132">
                  <c:v>8.2661399999999999E-3</c:v>
                </c:pt>
                <c:pt idx="133">
                  <c:v>8.2832199999999991E-3</c:v>
                </c:pt>
                <c:pt idx="134">
                  <c:v>8.3186400000000004E-3</c:v>
                </c:pt>
                <c:pt idx="135">
                  <c:v>8.3393000000000009E-3</c:v>
                </c:pt>
                <c:pt idx="136">
                  <c:v>8.3182799999999991E-3</c:v>
                </c:pt>
                <c:pt idx="137">
                  <c:v>8.2887199999999994E-3</c:v>
                </c:pt>
                <c:pt idx="138">
                  <c:v>8.2790200000000015E-3</c:v>
                </c:pt>
                <c:pt idx="139">
                  <c:v>8.268639999999999E-3</c:v>
                </c:pt>
                <c:pt idx="140">
                  <c:v>8.2512800000000015E-3</c:v>
                </c:pt>
                <c:pt idx="141">
                  <c:v>8.2511200000000007E-3</c:v>
                </c:pt>
                <c:pt idx="142">
                  <c:v>8.2728800000000016E-3</c:v>
                </c:pt>
                <c:pt idx="143">
                  <c:v>8.2906799999999999E-3</c:v>
                </c:pt>
                <c:pt idx="144">
                  <c:v>8.2918200000000001E-3</c:v>
                </c:pt>
                <c:pt idx="145">
                  <c:v>8.2828599999999995E-3</c:v>
                </c:pt>
                <c:pt idx="146">
                  <c:v>8.2663400000000005E-3</c:v>
                </c:pt>
                <c:pt idx="147">
                  <c:v>8.2400800000000003E-3</c:v>
                </c:pt>
                <c:pt idx="148">
                  <c:v>8.2216400000000005E-3</c:v>
                </c:pt>
                <c:pt idx="149">
                  <c:v>8.2325799999999998E-3</c:v>
                </c:pt>
                <c:pt idx="150">
                  <c:v>8.2504999999999992E-3</c:v>
                </c:pt>
                <c:pt idx="151">
                  <c:v>8.2532400000000002E-3</c:v>
                </c:pt>
                <c:pt idx="152">
                  <c:v>8.2533199999999998E-3</c:v>
                </c:pt>
                <c:pt idx="153">
                  <c:v>8.2530199999999998E-3</c:v>
                </c:pt>
                <c:pt idx="154">
                  <c:v>8.2485000000000006E-3</c:v>
                </c:pt>
                <c:pt idx="155">
                  <c:v>8.2482600000000003E-3</c:v>
                </c:pt>
                <c:pt idx="156">
                  <c:v>8.2527600000000013E-3</c:v>
                </c:pt>
                <c:pt idx="157">
                  <c:v>8.2559399999999998E-3</c:v>
                </c:pt>
                <c:pt idx="158">
                  <c:v>8.2616200000000008E-3</c:v>
                </c:pt>
                <c:pt idx="159">
                  <c:v>8.2750800000000006E-3</c:v>
                </c:pt>
                <c:pt idx="160">
                  <c:v>8.2917200000000007E-3</c:v>
                </c:pt>
                <c:pt idx="161">
                  <c:v>8.2936999999999993E-3</c:v>
                </c:pt>
                <c:pt idx="162">
                  <c:v>8.2754600000000001E-3</c:v>
                </c:pt>
                <c:pt idx="163">
                  <c:v>8.2608000000000004E-3</c:v>
                </c:pt>
                <c:pt idx="164">
                  <c:v>8.262499999999999E-3</c:v>
                </c:pt>
                <c:pt idx="165">
                  <c:v>8.2756800000000005E-3</c:v>
                </c:pt>
                <c:pt idx="166">
                  <c:v>8.2888800000000002E-3</c:v>
                </c:pt>
                <c:pt idx="167">
                  <c:v>8.2775599999999998E-3</c:v>
                </c:pt>
                <c:pt idx="168">
                  <c:v>8.2405199999999994E-3</c:v>
                </c:pt>
                <c:pt idx="169">
                  <c:v>8.2162199999999998E-3</c:v>
                </c:pt>
                <c:pt idx="170">
                  <c:v>8.2278799999999999E-3</c:v>
                </c:pt>
                <c:pt idx="171">
                  <c:v>8.2444200000000006E-3</c:v>
                </c:pt>
                <c:pt idx="172">
                  <c:v>8.2375799999999996E-3</c:v>
                </c:pt>
                <c:pt idx="173">
                  <c:v>8.2274599999999989E-3</c:v>
                </c:pt>
                <c:pt idx="174">
                  <c:v>8.22932E-3</c:v>
                </c:pt>
                <c:pt idx="175">
                  <c:v>8.22494E-3</c:v>
                </c:pt>
                <c:pt idx="176">
                  <c:v>8.199940000000001E-3</c:v>
                </c:pt>
                <c:pt idx="177">
                  <c:v>8.1783199999999993E-3</c:v>
                </c:pt>
                <c:pt idx="178">
                  <c:v>8.1868199999999992E-3</c:v>
                </c:pt>
                <c:pt idx="179">
                  <c:v>8.2122199999999992E-3</c:v>
                </c:pt>
                <c:pt idx="180">
                  <c:v>8.2414599999999991E-3</c:v>
                </c:pt>
                <c:pt idx="181">
                  <c:v>8.2602999999999999E-3</c:v>
                </c:pt>
                <c:pt idx="182">
                  <c:v>8.2509200000000001E-3</c:v>
                </c:pt>
                <c:pt idx="183">
                  <c:v>8.2344000000000011E-3</c:v>
                </c:pt>
                <c:pt idx="184">
                  <c:v>8.22816E-3</c:v>
                </c:pt>
                <c:pt idx="185">
                  <c:v>8.2265199999999993E-3</c:v>
                </c:pt>
                <c:pt idx="186">
                  <c:v>8.2263000000000006E-3</c:v>
                </c:pt>
                <c:pt idx="187">
                  <c:v>8.2194999999999994E-3</c:v>
                </c:pt>
                <c:pt idx="188">
                  <c:v>8.2060000000000015E-3</c:v>
                </c:pt>
                <c:pt idx="189">
                  <c:v>8.1904999999999999E-3</c:v>
                </c:pt>
                <c:pt idx="190">
                  <c:v>8.187100000000001E-3</c:v>
                </c:pt>
                <c:pt idx="191">
                  <c:v>8.2127200000000015E-3</c:v>
                </c:pt>
                <c:pt idx="192">
                  <c:v>8.2380000000000005E-3</c:v>
                </c:pt>
                <c:pt idx="193">
                  <c:v>8.2313600000000001E-3</c:v>
                </c:pt>
                <c:pt idx="194">
                  <c:v>8.2227800000000007E-3</c:v>
                </c:pt>
                <c:pt idx="195">
                  <c:v>8.2402599999999993E-3</c:v>
                </c:pt>
                <c:pt idx="196">
                  <c:v>8.2618199999999996E-3</c:v>
                </c:pt>
                <c:pt idx="197">
                  <c:v>8.2604799999999989E-3</c:v>
                </c:pt>
                <c:pt idx="198">
                  <c:v>8.2450000000000006E-3</c:v>
                </c:pt>
                <c:pt idx="199">
                  <c:v>8.2307200000000004E-3</c:v>
                </c:pt>
                <c:pt idx="200">
                  <c:v>8.2154000000000012E-3</c:v>
                </c:pt>
                <c:pt idx="201">
                  <c:v>8.2009800000000001E-3</c:v>
                </c:pt>
                <c:pt idx="202">
                  <c:v>8.1985600000000006E-3</c:v>
                </c:pt>
                <c:pt idx="203">
                  <c:v>8.2078200000000011E-3</c:v>
                </c:pt>
                <c:pt idx="204">
                  <c:v>8.2152800000000002E-3</c:v>
                </c:pt>
                <c:pt idx="205">
                  <c:v>8.2161400000000002E-3</c:v>
                </c:pt>
                <c:pt idx="206">
                  <c:v>8.2181400000000005E-3</c:v>
                </c:pt>
                <c:pt idx="207">
                  <c:v>8.2208600000000017E-3</c:v>
                </c:pt>
                <c:pt idx="208">
                  <c:v>8.2173200000000002E-3</c:v>
                </c:pt>
                <c:pt idx="209">
                  <c:v>8.2119000000000011E-3</c:v>
                </c:pt>
                <c:pt idx="210">
                  <c:v>8.2189200000000011E-3</c:v>
                </c:pt>
                <c:pt idx="211">
                  <c:v>8.2434199999999996E-3</c:v>
                </c:pt>
                <c:pt idx="212">
                  <c:v>8.2651600000000006E-3</c:v>
                </c:pt>
                <c:pt idx="213">
                  <c:v>8.262160000000001E-3</c:v>
                </c:pt>
                <c:pt idx="214">
                  <c:v>8.2426999999999986E-3</c:v>
                </c:pt>
                <c:pt idx="215">
                  <c:v>8.2265399999999992E-3</c:v>
                </c:pt>
                <c:pt idx="216">
                  <c:v>8.2248400000000006E-3</c:v>
                </c:pt>
                <c:pt idx="217">
                  <c:v>8.2385199999999992E-3</c:v>
                </c:pt>
                <c:pt idx="218">
                  <c:v>8.2540400000000007E-3</c:v>
                </c:pt>
                <c:pt idx="219">
                  <c:v>8.2611400000000001E-3</c:v>
                </c:pt>
                <c:pt idx="220">
                  <c:v>8.2638199999999998E-3</c:v>
                </c:pt>
                <c:pt idx="221">
                  <c:v>8.2645199999999992E-3</c:v>
                </c:pt>
                <c:pt idx="222">
                  <c:v>8.2611999999999998E-3</c:v>
                </c:pt>
                <c:pt idx="223">
                  <c:v>8.2544599999999999E-3</c:v>
                </c:pt>
                <c:pt idx="224">
                  <c:v>8.2481000000000013E-3</c:v>
                </c:pt>
                <c:pt idx="225">
                  <c:v>8.2497999999999998E-3</c:v>
                </c:pt>
                <c:pt idx="226">
                  <c:v>8.2620799999999998E-3</c:v>
                </c:pt>
                <c:pt idx="227">
                  <c:v>8.2771400000000005E-3</c:v>
                </c:pt>
                <c:pt idx="228">
                  <c:v>8.2876800000000004E-3</c:v>
                </c:pt>
                <c:pt idx="229">
                  <c:v>8.2957800000000009E-3</c:v>
                </c:pt>
                <c:pt idx="230">
                  <c:v>8.3066000000000008E-3</c:v>
                </c:pt>
                <c:pt idx="231">
                  <c:v>8.3167799999999993E-3</c:v>
                </c:pt>
                <c:pt idx="232">
                  <c:v>8.32542E-3</c:v>
                </c:pt>
                <c:pt idx="233">
                  <c:v>8.3360599999999993E-3</c:v>
                </c:pt>
                <c:pt idx="234">
                  <c:v>8.3465199999999996E-3</c:v>
                </c:pt>
                <c:pt idx="235">
                  <c:v>8.3549399999999999E-3</c:v>
                </c:pt>
                <c:pt idx="236">
                  <c:v>8.3595200000000005E-3</c:v>
                </c:pt>
                <c:pt idx="237">
                  <c:v>8.3637199999999998E-3</c:v>
                </c:pt>
                <c:pt idx="238">
                  <c:v>8.374920000000001E-3</c:v>
                </c:pt>
                <c:pt idx="239">
                  <c:v>8.3900399999999997E-3</c:v>
                </c:pt>
                <c:pt idx="240">
                  <c:v>8.4055199999999997E-3</c:v>
                </c:pt>
                <c:pt idx="241">
                  <c:v>8.4199200000000009E-3</c:v>
                </c:pt>
                <c:pt idx="242">
                  <c:v>8.4333800000000007E-3</c:v>
                </c:pt>
                <c:pt idx="243">
                  <c:v>8.4645599999999994E-3</c:v>
                </c:pt>
                <c:pt idx="244">
                  <c:v>8.4783199999999993E-3</c:v>
                </c:pt>
                <c:pt idx="245">
                  <c:v>8.4840000000000002E-3</c:v>
                </c:pt>
                <c:pt idx="246">
                  <c:v>8.4916799999999997E-3</c:v>
                </c:pt>
                <c:pt idx="247">
                  <c:v>8.5006400000000003E-3</c:v>
                </c:pt>
                <c:pt idx="248">
                  <c:v>8.5045599999999996E-3</c:v>
                </c:pt>
                <c:pt idx="249">
                  <c:v>8.5119199999999992E-3</c:v>
                </c:pt>
                <c:pt idx="250">
                  <c:v>8.5282399999999994E-3</c:v>
                </c:pt>
                <c:pt idx="251">
                  <c:v>8.5517600000000003E-3</c:v>
                </c:pt>
                <c:pt idx="252">
                  <c:v>8.5807999999999995E-3</c:v>
                </c:pt>
                <c:pt idx="253">
                  <c:v>8.6065599999999992E-3</c:v>
                </c:pt>
                <c:pt idx="254">
                  <c:v>8.6236799999999999E-3</c:v>
                </c:pt>
                <c:pt idx="255">
                  <c:v>8.6376000000000005E-3</c:v>
                </c:pt>
                <c:pt idx="256">
                  <c:v>8.6567199999999997E-3</c:v>
                </c:pt>
                <c:pt idx="257">
                  <c:v>8.6768799999999997E-3</c:v>
                </c:pt>
                <c:pt idx="258">
                  <c:v>8.6899999999999998E-3</c:v>
                </c:pt>
                <c:pt idx="259">
                  <c:v>8.6984000000000002E-3</c:v>
                </c:pt>
                <c:pt idx="260">
                  <c:v>8.7044800000000006E-3</c:v>
                </c:pt>
                <c:pt idx="261">
                  <c:v>8.7104000000000001E-3</c:v>
                </c:pt>
                <c:pt idx="262">
                  <c:v>8.7218399999999998E-3</c:v>
                </c:pt>
                <c:pt idx="263">
                  <c:v>8.7392800000000003E-3</c:v>
                </c:pt>
                <c:pt idx="264">
                  <c:v>8.7559999999999999E-3</c:v>
                </c:pt>
                <c:pt idx="265">
                  <c:v>8.7712799999999994E-3</c:v>
                </c:pt>
                <c:pt idx="266">
                  <c:v>8.7886400000000003E-3</c:v>
                </c:pt>
                <c:pt idx="267">
                  <c:v>8.80272E-3</c:v>
                </c:pt>
                <c:pt idx="268">
                  <c:v>8.8090400000000006E-3</c:v>
                </c:pt>
                <c:pt idx="269">
                  <c:v>8.8164000000000003E-3</c:v>
                </c:pt>
                <c:pt idx="270">
                  <c:v>8.8299999999999993E-3</c:v>
                </c:pt>
                <c:pt idx="271">
                  <c:v>8.8398399999999999E-3</c:v>
                </c:pt>
                <c:pt idx="272">
                  <c:v>8.8434399999999993E-3</c:v>
                </c:pt>
                <c:pt idx="273">
                  <c:v>8.8544000000000001E-3</c:v>
                </c:pt>
                <c:pt idx="274">
                  <c:v>8.87312E-3</c:v>
                </c:pt>
                <c:pt idx="275">
                  <c:v>8.8886399999999997E-3</c:v>
                </c:pt>
                <c:pt idx="276">
                  <c:v>8.8964000000000005E-3</c:v>
                </c:pt>
                <c:pt idx="277">
                  <c:v>8.9003199999999998E-3</c:v>
                </c:pt>
                <c:pt idx="278">
                  <c:v>8.9116799999999999E-3</c:v>
                </c:pt>
                <c:pt idx="279">
                  <c:v>8.9352000000000008E-3</c:v>
                </c:pt>
                <c:pt idx="280">
                  <c:v>8.9627999999999999E-3</c:v>
                </c:pt>
                <c:pt idx="281">
                  <c:v>8.9863200000000008E-3</c:v>
                </c:pt>
                <c:pt idx="282">
                  <c:v>9.0076800000000005E-3</c:v>
                </c:pt>
                <c:pt idx="283">
                  <c:v>9.0323199999999999E-3</c:v>
                </c:pt>
                <c:pt idx="284">
                  <c:v>9.0589599999999996E-3</c:v>
                </c:pt>
                <c:pt idx="285">
                  <c:v>9.0823199999999996E-3</c:v>
                </c:pt>
                <c:pt idx="286">
                  <c:v>9.1004799999999993E-3</c:v>
                </c:pt>
                <c:pt idx="287">
                  <c:v>9.1159199999999996E-3</c:v>
                </c:pt>
                <c:pt idx="288">
                  <c:v>9.1330400000000003E-3</c:v>
                </c:pt>
                <c:pt idx="289">
                  <c:v>9.1546400000000003E-3</c:v>
                </c:pt>
                <c:pt idx="290">
                  <c:v>9.1758399999999993E-3</c:v>
                </c:pt>
                <c:pt idx="291">
                  <c:v>9.1899200000000007E-3</c:v>
                </c:pt>
                <c:pt idx="292">
                  <c:v>9.1980800000000008E-3</c:v>
                </c:pt>
                <c:pt idx="293">
                  <c:v>9.2148000000000004E-3</c:v>
                </c:pt>
                <c:pt idx="294">
                  <c:v>9.2508E-3</c:v>
                </c:pt>
                <c:pt idx="295">
                  <c:v>9.2881600000000002E-3</c:v>
                </c:pt>
                <c:pt idx="296">
                  <c:v>9.3076800000000005E-3</c:v>
                </c:pt>
                <c:pt idx="297">
                  <c:v>9.3139999999999994E-3</c:v>
                </c:pt>
                <c:pt idx="298">
                  <c:v>9.3171199999999999E-3</c:v>
                </c:pt>
                <c:pt idx="299">
                  <c:v>9.3252000000000005E-3</c:v>
                </c:pt>
                <c:pt idx="300">
                  <c:v>9.3433600000000002E-3</c:v>
                </c:pt>
                <c:pt idx="301">
                  <c:v>9.3656E-3</c:v>
                </c:pt>
                <c:pt idx="302">
                  <c:v>9.3794399999999993E-3</c:v>
                </c:pt>
                <c:pt idx="303">
                  <c:v>9.38136E-3</c:v>
                </c:pt>
                <c:pt idx="304">
                  <c:v>9.3798400000000004E-3</c:v>
                </c:pt>
                <c:pt idx="305">
                  <c:v>9.382080000000001E-3</c:v>
                </c:pt>
                <c:pt idx="306">
                  <c:v>9.3924799999999999E-3</c:v>
                </c:pt>
                <c:pt idx="307">
                  <c:v>9.4110400000000007E-3</c:v>
                </c:pt>
                <c:pt idx="308">
                  <c:v>9.4283200000000005E-3</c:v>
                </c:pt>
                <c:pt idx="309">
                  <c:v>9.4370400000000007E-3</c:v>
                </c:pt>
                <c:pt idx="310">
                  <c:v>9.4408800000000005E-3</c:v>
                </c:pt>
                <c:pt idx="311">
                  <c:v>9.4471999999999993E-3</c:v>
                </c:pt>
                <c:pt idx="312">
                  <c:v>9.4596000000000003E-3</c:v>
                </c:pt>
                <c:pt idx="313">
                  <c:v>9.4677600000000004E-3</c:v>
                </c:pt>
                <c:pt idx="314">
                  <c:v>9.457440000000001E-3</c:v>
                </c:pt>
                <c:pt idx="315">
                  <c:v>9.43832E-3</c:v>
                </c:pt>
                <c:pt idx="316">
                  <c:v>9.4259200000000008E-3</c:v>
                </c:pt>
                <c:pt idx="317">
                  <c:v>9.4160000000000008E-3</c:v>
                </c:pt>
                <c:pt idx="318">
                  <c:v>9.4076000000000003E-3</c:v>
                </c:pt>
                <c:pt idx="319">
                  <c:v>9.4065599999999996E-3</c:v>
                </c:pt>
                <c:pt idx="320">
                  <c:v>9.4094399999999998E-3</c:v>
                </c:pt>
                <c:pt idx="321">
                  <c:v>9.4090400000000005E-3</c:v>
                </c:pt>
                <c:pt idx="322">
                  <c:v>9.4021599999999997E-3</c:v>
                </c:pt>
                <c:pt idx="323">
                  <c:v>9.3948799999999996E-3</c:v>
                </c:pt>
                <c:pt idx="324">
                  <c:v>9.3909600000000003E-3</c:v>
                </c:pt>
                <c:pt idx="325">
                  <c:v>9.3837599999999997E-3</c:v>
                </c:pt>
                <c:pt idx="326">
                  <c:v>9.3728800000000001E-3</c:v>
                </c:pt>
                <c:pt idx="327">
                  <c:v>9.3620000000000005E-3</c:v>
                </c:pt>
                <c:pt idx="328">
                  <c:v>9.3458399999999994E-3</c:v>
                </c:pt>
                <c:pt idx="329">
                  <c:v>9.3244799999999996E-3</c:v>
                </c:pt>
                <c:pt idx="330">
                  <c:v>9.306720000000001E-3</c:v>
                </c:pt>
                <c:pt idx="331">
                  <c:v>9.29344E-3</c:v>
                </c:pt>
                <c:pt idx="332">
                  <c:v>9.2791999999999996E-3</c:v>
                </c:pt>
                <c:pt idx="333">
                  <c:v>9.2641600000000005E-3</c:v>
                </c:pt>
                <c:pt idx="334">
                  <c:v>9.2536800000000002E-3</c:v>
                </c:pt>
                <c:pt idx="335">
                  <c:v>9.2486400000000007E-3</c:v>
                </c:pt>
                <c:pt idx="336">
                  <c:v>9.243040000000001E-3</c:v>
                </c:pt>
                <c:pt idx="337">
                  <c:v>9.2318399999999998E-3</c:v>
                </c:pt>
                <c:pt idx="338">
                  <c:v>9.2126399999999994E-3</c:v>
                </c:pt>
                <c:pt idx="339">
                  <c:v>9.1884800000000006E-3</c:v>
                </c:pt>
                <c:pt idx="340">
                  <c:v>9.1672000000000003E-3</c:v>
                </c:pt>
                <c:pt idx="341">
                  <c:v>9.1514400000000003E-3</c:v>
                </c:pt>
                <c:pt idx="342">
                  <c:v>9.1370400000000008E-3</c:v>
                </c:pt>
                <c:pt idx="343">
                  <c:v>9.1208799999999996E-3</c:v>
                </c:pt>
                <c:pt idx="344">
                  <c:v>9.1072800000000006E-3</c:v>
                </c:pt>
                <c:pt idx="345">
                  <c:v>9.0976000000000008E-3</c:v>
                </c:pt>
                <c:pt idx="346">
                  <c:v>9.077120000000001E-3</c:v>
                </c:pt>
                <c:pt idx="347">
                  <c:v>9.0435199999999993E-3</c:v>
                </c:pt>
                <c:pt idx="348">
                  <c:v>9.0176800000000001E-3</c:v>
                </c:pt>
                <c:pt idx="349">
                  <c:v>9.0058400000000011E-3</c:v>
                </c:pt>
                <c:pt idx="350">
                  <c:v>8.99872E-3</c:v>
                </c:pt>
                <c:pt idx="351">
                  <c:v>8.9912800000000008E-3</c:v>
                </c:pt>
                <c:pt idx="352">
                  <c:v>8.9798399999999994E-3</c:v>
                </c:pt>
                <c:pt idx="353">
                  <c:v>8.9663199999999998E-3</c:v>
                </c:pt>
                <c:pt idx="354">
                  <c:v>8.9531200000000002E-3</c:v>
                </c:pt>
                <c:pt idx="355">
                  <c:v>8.9338400000000002E-3</c:v>
                </c:pt>
                <c:pt idx="356">
                  <c:v>8.9115200000000009E-3</c:v>
                </c:pt>
                <c:pt idx="357">
                  <c:v>8.8988799999999996E-3</c:v>
                </c:pt>
                <c:pt idx="358">
                  <c:v>8.88976E-3</c:v>
                </c:pt>
                <c:pt idx="359">
                  <c:v>8.8708799999999994E-3</c:v>
                </c:pt>
                <c:pt idx="360">
                  <c:v>8.8533599999999994E-3</c:v>
                </c:pt>
                <c:pt idx="361">
                  <c:v>8.8490400000000007E-3</c:v>
                </c:pt>
                <c:pt idx="362">
                  <c:v>8.8493600000000006E-3</c:v>
                </c:pt>
                <c:pt idx="363">
                  <c:v>8.8454399999999996E-3</c:v>
                </c:pt>
                <c:pt idx="364">
                  <c:v>8.83456E-3</c:v>
                </c:pt>
                <c:pt idx="365">
                  <c:v>8.8183199999999993E-3</c:v>
                </c:pt>
                <c:pt idx="366">
                  <c:v>8.80184E-3</c:v>
                </c:pt>
                <c:pt idx="367">
                  <c:v>8.7820799999999994E-3</c:v>
                </c:pt>
                <c:pt idx="368">
                  <c:v>8.7592E-3</c:v>
                </c:pt>
                <c:pt idx="369">
                  <c:v>8.7416000000000004E-3</c:v>
                </c:pt>
                <c:pt idx="370">
                  <c:v>8.7319200000000007E-3</c:v>
                </c:pt>
                <c:pt idx="371">
                  <c:v>8.7259199999999999E-3</c:v>
                </c:pt>
                <c:pt idx="372">
                  <c:v>8.7182400000000004E-3</c:v>
                </c:pt>
                <c:pt idx="373">
                  <c:v>8.7060799999999997E-3</c:v>
                </c:pt>
                <c:pt idx="374">
                  <c:v>8.6952000000000002E-3</c:v>
                </c:pt>
                <c:pt idx="375">
                  <c:v>8.6943999999999997E-3</c:v>
                </c:pt>
                <c:pt idx="376">
                  <c:v>8.6950399999999994E-3</c:v>
                </c:pt>
                <c:pt idx="377">
                  <c:v>8.6835200000000001E-3</c:v>
                </c:pt>
                <c:pt idx="378">
                  <c:v>8.6689599999999999E-3</c:v>
                </c:pt>
                <c:pt idx="379">
                  <c:v>8.6593599999999996E-3</c:v>
                </c:pt>
                <c:pt idx="380">
                  <c:v>8.6479199999999999E-3</c:v>
                </c:pt>
                <c:pt idx="381">
                  <c:v>8.6332800000000001E-3</c:v>
                </c:pt>
                <c:pt idx="382">
                  <c:v>8.6195999999999998E-3</c:v>
                </c:pt>
                <c:pt idx="383">
                  <c:v>8.6087200000000003E-3</c:v>
                </c:pt>
                <c:pt idx="384">
                  <c:v>8.6025600000000004E-3</c:v>
                </c:pt>
                <c:pt idx="385">
                  <c:v>8.59824E-3</c:v>
                </c:pt>
                <c:pt idx="386">
                  <c:v>8.5899200000000009E-3</c:v>
                </c:pt>
                <c:pt idx="387">
                  <c:v>8.5775199999999999E-3</c:v>
                </c:pt>
                <c:pt idx="388">
                  <c:v>8.5644799999999993E-3</c:v>
                </c:pt>
                <c:pt idx="389">
                  <c:v>8.5571199999999997E-3</c:v>
                </c:pt>
                <c:pt idx="390">
                  <c:v>8.5600799999999994E-3</c:v>
                </c:pt>
                <c:pt idx="391">
                  <c:v>8.5633600000000008E-3</c:v>
                </c:pt>
                <c:pt idx="392">
                  <c:v>8.56056E-3</c:v>
                </c:pt>
                <c:pt idx="393">
                  <c:v>8.5556799999999995E-3</c:v>
                </c:pt>
                <c:pt idx="394">
                  <c:v>8.5470400000000005E-3</c:v>
                </c:pt>
                <c:pt idx="395">
                  <c:v>8.5342400000000002E-3</c:v>
                </c:pt>
                <c:pt idx="396">
                  <c:v>8.5210400000000006E-3</c:v>
                </c:pt>
                <c:pt idx="397">
                  <c:v>8.5115999999999994E-3</c:v>
                </c:pt>
                <c:pt idx="398">
                  <c:v>8.5075199999999993E-3</c:v>
                </c:pt>
                <c:pt idx="399">
                  <c:v>8.50536E-3</c:v>
                </c:pt>
                <c:pt idx="400">
                  <c:v>8.5011200000000009E-3</c:v>
                </c:pt>
                <c:pt idx="401">
                  <c:v>8.4929600000000008E-3</c:v>
                </c:pt>
                <c:pt idx="402">
                  <c:v>8.4836800000000004E-3</c:v>
                </c:pt>
                <c:pt idx="403">
                  <c:v>8.4787200000000004E-3</c:v>
                </c:pt>
                <c:pt idx="404">
                  <c:v>8.4774399999999993E-3</c:v>
                </c:pt>
                <c:pt idx="405">
                  <c:v>8.4757600000000006E-3</c:v>
                </c:pt>
                <c:pt idx="406">
                  <c:v>8.4692800000000009E-3</c:v>
                </c:pt>
                <c:pt idx="407">
                  <c:v>8.4557599999999997E-3</c:v>
                </c:pt>
                <c:pt idx="408">
                  <c:v>8.4435199999999995E-3</c:v>
                </c:pt>
                <c:pt idx="409">
                  <c:v>8.4431999999999997E-3</c:v>
                </c:pt>
                <c:pt idx="410">
                  <c:v>8.4510399999999999E-3</c:v>
                </c:pt>
                <c:pt idx="411">
                  <c:v>8.4532800000000005E-3</c:v>
                </c:pt>
                <c:pt idx="412">
                  <c:v>8.4417599999999995E-3</c:v>
                </c:pt>
                <c:pt idx="413">
                  <c:v>8.4203999999999998E-3</c:v>
                </c:pt>
                <c:pt idx="414">
                  <c:v>8.4060799999999998E-3</c:v>
                </c:pt>
                <c:pt idx="415">
                  <c:v>8.4099199999999995E-3</c:v>
                </c:pt>
                <c:pt idx="416">
                  <c:v>8.4179200000000006E-3</c:v>
                </c:pt>
                <c:pt idx="417">
                  <c:v>8.4150400000000004E-3</c:v>
                </c:pt>
                <c:pt idx="418">
                  <c:v>8.4083200000000004E-3</c:v>
                </c:pt>
                <c:pt idx="419">
                  <c:v>8.4036000000000007E-3</c:v>
                </c:pt>
                <c:pt idx="420">
                  <c:v>8.3975999999999999E-3</c:v>
                </c:pt>
                <c:pt idx="421">
                  <c:v>8.3888799999999996E-3</c:v>
                </c:pt>
                <c:pt idx="422">
                  <c:v>8.3793600000000006E-3</c:v>
                </c:pt>
                <c:pt idx="423">
                  <c:v>8.3709600000000002E-3</c:v>
                </c:pt>
                <c:pt idx="424">
                  <c:v>8.3627200000000006E-3</c:v>
                </c:pt>
                <c:pt idx="425">
                  <c:v>8.3556800000000007E-3</c:v>
                </c:pt>
                <c:pt idx="426">
                  <c:v>8.3542400000000006E-3</c:v>
                </c:pt>
                <c:pt idx="427">
                  <c:v>8.3572000000000004E-3</c:v>
                </c:pt>
                <c:pt idx="428">
                  <c:v>8.3587999999999996E-3</c:v>
                </c:pt>
                <c:pt idx="429">
                  <c:v>8.3549599999999998E-3</c:v>
                </c:pt>
                <c:pt idx="430">
                  <c:v>8.3492800000000006E-3</c:v>
                </c:pt>
                <c:pt idx="431">
                  <c:v>8.3487200000000004E-3</c:v>
                </c:pt>
                <c:pt idx="432">
                  <c:v>8.3475200000000006E-3</c:v>
                </c:pt>
                <c:pt idx="433">
                  <c:v>8.3407199999999994E-3</c:v>
                </c:pt>
                <c:pt idx="434">
                  <c:v>8.3389599999999994E-3</c:v>
                </c:pt>
                <c:pt idx="435">
                  <c:v>8.3420000000000005E-3</c:v>
                </c:pt>
                <c:pt idx="436">
                  <c:v>8.34032E-3</c:v>
                </c:pt>
                <c:pt idx="437">
                  <c:v>8.3390400000000007E-3</c:v>
                </c:pt>
                <c:pt idx="438">
                  <c:v>8.3376800000000001E-3</c:v>
                </c:pt>
                <c:pt idx="439">
                  <c:v>8.3294400000000005E-3</c:v>
                </c:pt>
                <c:pt idx="440">
                  <c:v>8.3229600000000008E-3</c:v>
                </c:pt>
                <c:pt idx="441">
                  <c:v>8.3254399999999999E-3</c:v>
                </c:pt>
                <c:pt idx="442">
                  <c:v>8.3278399999999995E-3</c:v>
                </c:pt>
                <c:pt idx="443">
                  <c:v>8.3241600000000006E-3</c:v>
                </c:pt>
                <c:pt idx="444">
                  <c:v>8.3184799999999996E-3</c:v>
                </c:pt>
                <c:pt idx="445">
                  <c:v>8.3140000000000002E-3</c:v>
                </c:pt>
                <c:pt idx="446">
                  <c:v>8.3116800000000001E-3</c:v>
                </c:pt>
                <c:pt idx="447">
                  <c:v>8.3131200000000002E-3</c:v>
                </c:pt>
                <c:pt idx="448">
                  <c:v>8.3164799999999994E-3</c:v>
                </c:pt>
                <c:pt idx="449">
                  <c:v>8.3150399999999992E-3</c:v>
                </c:pt>
                <c:pt idx="450">
                  <c:v>8.3087200000000003E-3</c:v>
                </c:pt>
                <c:pt idx="451">
                  <c:v>8.3030399999999994E-3</c:v>
                </c:pt>
                <c:pt idx="452">
                  <c:v>8.2979999999999998E-3</c:v>
                </c:pt>
                <c:pt idx="453">
                  <c:v>8.2953599999999999E-3</c:v>
                </c:pt>
                <c:pt idx="454">
                  <c:v>8.2987200000000007E-3</c:v>
                </c:pt>
                <c:pt idx="455">
                  <c:v>8.3033600000000009E-3</c:v>
                </c:pt>
                <c:pt idx="456">
                  <c:v>8.3053599999999995E-3</c:v>
                </c:pt>
                <c:pt idx="457">
                  <c:v>8.3074399999999993E-3</c:v>
                </c:pt>
                <c:pt idx="458">
                  <c:v>8.3098400000000006E-3</c:v>
                </c:pt>
                <c:pt idx="459">
                  <c:v>8.3063200000000007E-3</c:v>
                </c:pt>
                <c:pt idx="460">
                  <c:v>8.2952800000000004E-3</c:v>
                </c:pt>
                <c:pt idx="461">
                  <c:v>8.28336E-3</c:v>
                </c:pt>
                <c:pt idx="462">
                  <c:v>8.2771200000000007E-3</c:v>
                </c:pt>
                <c:pt idx="463">
                  <c:v>8.2795200000000003E-3</c:v>
                </c:pt>
                <c:pt idx="464">
                  <c:v>8.2876000000000009E-3</c:v>
                </c:pt>
                <c:pt idx="465">
                  <c:v>8.2970400000000003E-3</c:v>
                </c:pt>
                <c:pt idx="466">
                  <c:v>8.3037600000000003E-3</c:v>
                </c:pt>
                <c:pt idx="467">
                  <c:v>8.3053599999999995E-3</c:v>
                </c:pt>
                <c:pt idx="468">
                  <c:v>8.3091999999999992E-3</c:v>
                </c:pt>
                <c:pt idx="469">
                  <c:v>8.3215200000000007E-3</c:v>
                </c:pt>
                <c:pt idx="470">
                  <c:v>8.3332000000000007E-3</c:v>
                </c:pt>
                <c:pt idx="471">
                  <c:v>8.3351199999999997E-3</c:v>
                </c:pt>
                <c:pt idx="472">
                  <c:v>8.3329600000000004E-3</c:v>
                </c:pt>
                <c:pt idx="473">
                  <c:v>8.3372800000000007E-3</c:v>
                </c:pt>
                <c:pt idx="474">
                  <c:v>8.3491999999999993E-3</c:v>
                </c:pt>
                <c:pt idx="475">
                  <c:v>8.3671200000000005E-3</c:v>
                </c:pt>
                <c:pt idx="476">
                  <c:v>8.3903199999999997E-3</c:v>
                </c:pt>
                <c:pt idx="477">
                  <c:v>8.4078399999999998E-3</c:v>
                </c:pt>
                <c:pt idx="478">
                  <c:v>8.4140800000000009E-3</c:v>
                </c:pt>
                <c:pt idx="479">
                  <c:v>8.4161600000000007E-3</c:v>
                </c:pt>
                <c:pt idx="480">
                  <c:v>8.4146399999999993E-3</c:v>
                </c:pt>
                <c:pt idx="481">
                  <c:v>8.4086400000000002E-3</c:v>
                </c:pt>
                <c:pt idx="482">
                  <c:v>8.4059200000000008E-3</c:v>
                </c:pt>
                <c:pt idx="483">
                  <c:v>8.4120800000000006E-3</c:v>
                </c:pt>
                <c:pt idx="484">
                  <c:v>8.4209599999999999E-3</c:v>
                </c:pt>
                <c:pt idx="485">
                  <c:v>8.4247200000000001E-3</c:v>
                </c:pt>
                <c:pt idx="486">
                  <c:v>8.4228800000000006E-3</c:v>
                </c:pt>
                <c:pt idx="487">
                  <c:v>8.4200799999999999E-3</c:v>
                </c:pt>
                <c:pt idx="488">
                  <c:v>8.4208800000000004E-3</c:v>
                </c:pt>
                <c:pt idx="489">
                  <c:v>8.4235200000000003E-3</c:v>
                </c:pt>
                <c:pt idx="490">
                  <c:v>8.4184800000000008E-3</c:v>
                </c:pt>
                <c:pt idx="491">
                  <c:v>8.4014399999999996E-3</c:v>
                </c:pt>
                <c:pt idx="492">
                  <c:v>8.3798399999999995E-3</c:v>
                </c:pt>
                <c:pt idx="493">
                  <c:v>8.3607200000000003E-3</c:v>
                </c:pt>
                <c:pt idx="494">
                  <c:v>8.3443200000000006E-3</c:v>
                </c:pt>
                <c:pt idx="495">
                  <c:v>8.3345599999999995E-3</c:v>
                </c:pt>
                <c:pt idx="496">
                  <c:v>8.3328800000000008E-3</c:v>
                </c:pt>
                <c:pt idx="497">
                  <c:v>8.3322399999999994E-3</c:v>
                </c:pt>
                <c:pt idx="498">
                  <c:v>8.3303200000000004E-3</c:v>
                </c:pt>
                <c:pt idx="499">
                  <c:v>8.3304799999999995E-3</c:v>
                </c:pt>
                <c:pt idx="500">
                  <c:v>8.3316799999999993E-3</c:v>
                </c:pt>
                <c:pt idx="501">
                  <c:v>8.3340800000000007E-3</c:v>
                </c:pt>
                <c:pt idx="502">
                  <c:v>8.3387200000000009E-3</c:v>
                </c:pt>
                <c:pt idx="503">
                  <c:v>8.3422400000000008E-3</c:v>
                </c:pt>
                <c:pt idx="504">
                  <c:v>8.3421599999999995E-3</c:v>
                </c:pt>
                <c:pt idx="505">
                  <c:v>8.3448800000000007E-3</c:v>
                </c:pt>
                <c:pt idx="506">
                  <c:v>8.3532799999999994E-3</c:v>
                </c:pt>
                <c:pt idx="507">
                  <c:v>8.3562400000000009E-3</c:v>
                </c:pt>
                <c:pt idx="508">
                  <c:v>8.3540000000000003E-3</c:v>
                </c:pt>
                <c:pt idx="509">
                  <c:v>8.3600800000000006E-3</c:v>
                </c:pt>
                <c:pt idx="510">
                  <c:v>8.3731199999999995E-3</c:v>
                </c:pt>
                <c:pt idx="511">
                  <c:v>8.3800000000000003E-3</c:v>
                </c:pt>
                <c:pt idx="512">
                  <c:v>8.3775199999999994E-3</c:v>
                </c:pt>
                <c:pt idx="513">
                  <c:v>8.37304E-3</c:v>
                </c:pt>
                <c:pt idx="514">
                  <c:v>8.3719999999999992E-3</c:v>
                </c:pt>
                <c:pt idx="515">
                  <c:v>8.3722399999999995E-3</c:v>
                </c:pt>
                <c:pt idx="516">
                  <c:v>8.3685600000000006E-3</c:v>
                </c:pt>
                <c:pt idx="517">
                  <c:v>8.3572000000000004E-3</c:v>
                </c:pt>
                <c:pt idx="518">
                  <c:v>8.3408800000000002E-3</c:v>
                </c:pt>
                <c:pt idx="519">
                  <c:v>8.3300800000000001E-3</c:v>
                </c:pt>
                <c:pt idx="520">
                  <c:v>8.3260799999999996E-3</c:v>
                </c:pt>
                <c:pt idx="521">
                  <c:v>8.32192E-3</c:v>
                </c:pt>
                <c:pt idx="522">
                  <c:v>8.3218400000000005E-3</c:v>
                </c:pt>
                <c:pt idx="523">
                  <c:v>8.3291200000000006E-3</c:v>
                </c:pt>
                <c:pt idx="524">
                  <c:v>8.3363199999999995E-3</c:v>
                </c:pt>
                <c:pt idx="525">
                  <c:v>8.3439199999999995E-3</c:v>
                </c:pt>
                <c:pt idx="526">
                  <c:v>8.3593599999999997E-3</c:v>
                </c:pt>
                <c:pt idx="527">
                  <c:v>8.3801599999999993E-3</c:v>
                </c:pt>
                <c:pt idx="528">
                  <c:v>8.3987999999999997E-3</c:v>
                </c:pt>
                <c:pt idx="529">
                  <c:v>8.4171999999999997E-3</c:v>
                </c:pt>
                <c:pt idx="530">
                  <c:v>8.4408799999999996E-3</c:v>
                </c:pt>
                <c:pt idx="531">
                  <c:v>8.4650400000000001E-3</c:v>
                </c:pt>
                <c:pt idx="532">
                  <c:v>8.4867199999999997E-3</c:v>
                </c:pt>
                <c:pt idx="533">
                  <c:v>8.5058400000000006E-3</c:v>
                </c:pt>
                <c:pt idx="534">
                  <c:v>8.5165599999999994E-3</c:v>
                </c:pt>
                <c:pt idx="535">
                  <c:v>8.5191199999999998E-3</c:v>
                </c:pt>
                <c:pt idx="536">
                  <c:v>8.5252000000000001E-3</c:v>
                </c:pt>
                <c:pt idx="537">
                  <c:v>8.5398399999999999E-3</c:v>
                </c:pt>
                <c:pt idx="538">
                  <c:v>8.5563199999999992E-3</c:v>
                </c:pt>
                <c:pt idx="539">
                  <c:v>8.5684000000000003E-3</c:v>
                </c:pt>
                <c:pt idx="540">
                  <c:v>8.5760799999999998E-3</c:v>
                </c:pt>
                <c:pt idx="541">
                  <c:v>8.5803200000000007E-3</c:v>
                </c:pt>
                <c:pt idx="542">
                  <c:v>8.5751200000000003E-3</c:v>
                </c:pt>
                <c:pt idx="543">
                  <c:v>8.55472E-3</c:v>
                </c:pt>
                <c:pt idx="544">
                  <c:v>8.5282399999999994E-3</c:v>
                </c:pt>
                <c:pt idx="545">
                  <c:v>8.5100000000000002E-3</c:v>
                </c:pt>
                <c:pt idx="546">
                  <c:v>8.5010399999999996E-3</c:v>
                </c:pt>
                <c:pt idx="547">
                  <c:v>8.4991200000000006E-3</c:v>
                </c:pt>
                <c:pt idx="548">
                  <c:v>8.5088000000000004E-3</c:v>
                </c:pt>
                <c:pt idx="549">
                  <c:v>8.52376E-3</c:v>
                </c:pt>
                <c:pt idx="550">
                  <c:v>8.5328000000000001E-3</c:v>
                </c:pt>
                <c:pt idx="551">
                  <c:v>8.5415200000000004E-3</c:v>
                </c:pt>
                <c:pt idx="552">
                  <c:v>8.54976E-3</c:v>
                </c:pt>
                <c:pt idx="553">
                  <c:v>8.5444800000000001E-3</c:v>
                </c:pt>
                <c:pt idx="554">
                  <c:v>8.52464E-3</c:v>
                </c:pt>
                <c:pt idx="555">
                  <c:v>8.4993600000000009E-3</c:v>
                </c:pt>
                <c:pt idx="556">
                  <c:v>8.4757600000000006E-3</c:v>
                </c:pt>
                <c:pt idx="557">
                  <c:v>8.4590399999999993E-3</c:v>
                </c:pt>
                <c:pt idx="558">
                  <c:v>8.4507999999999996E-3</c:v>
                </c:pt>
                <c:pt idx="559">
                  <c:v>8.4484E-3</c:v>
                </c:pt>
                <c:pt idx="560">
                  <c:v>8.4484E-3</c:v>
                </c:pt>
                <c:pt idx="561">
                  <c:v>8.4523199999999993E-3</c:v>
                </c:pt>
                <c:pt idx="562">
                  <c:v>8.4633599999999996E-3</c:v>
                </c:pt>
                <c:pt idx="563">
                  <c:v>8.4747999999999993E-3</c:v>
                </c:pt>
                <c:pt idx="564">
                  <c:v>8.4781600000000002E-3</c:v>
                </c:pt>
                <c:pt idx="565">
                  <c:v>8.4742400000000009E-3</c:v>
                </c:pt>
                <c:pt idx="566">
                  <c:v>8.46592E-3</c:v>
                </c:pt>
                <c:pt idx="567">
                  <c:v>8.4529600000000007E-3</c:v>
                </c:pt>
                <c:pt idx="568">
                  <c:v>8.4388799999999993E-3</c:v>
                </c:pt>
                <c:pt idx="569">
                  <c:v>8.4292800000000008E-3</c:v>
                </c:pt>
                <c:pt idx="570">
                  <c:v>8.4199200000000009E-3</c:v>
                </c:pt>
                <c:pt idx="571">
                  <c:v>8.4049599999999995E-3</c:v>
                </c:pt>
                <c:pt idx="572">
                  <c:v>8.3893600000000002E-3</c:v>
                </c:pt>
                <c:pt idx="573">
                  <c:v>8.3793600000000006E-3</c:v>
                </c:pt>
                <c:pt idx="574">
                  <c:v>8.3747200000000004E-3</c:v>
                </c:pt>
                <c:pt idx="575">
                  <c:v>8.3710399999999997E-3</c:v>
                </c:pt>
                <c:pt idx="576">
                  <c:v>8.3621600000000004E-3</c:v>
                </c:pt>
                <c:pt idx="577">
                  <c:v>8.3437600000000004E-3</c:v>
                </c:pt>
                <c:pt idx="578">
                  <c:v>8.3213599999999999E-3</c:v>
                </c:pt>
                <c:pt idx="579">
                  <c:v>8.3086400000000008E-3</c:v>
                </c:pt>
                <c:pt idx="580">
                  <c:v>8.3074399999999993E-3</c:v>
                </c:pt>
                <c:pt idx="581">
                  <c:v>8.3072000000000007E-3</c:v>
                </c:pt>
                <c:pt idx="582">
                  <c:v>8.3071199999999994E-3</c:v>
                </c:pt>
                <c:pt idx="583">
                  <c:v>8.3123999999999993E-3</c:v>
                </c:pt>
                <c:pt idx="584">
                  <c:v>8.3197600000000007E-3</c:v>
                </c:pt>
                <c:pt idx="585">
                  <c:v>8.3242400000000001E-3</c:v>
                </c:pt>
                <c:pt idx="586">
                  <c:v>8.3251999999999996E-3</c:v>
                </c:pt>
                <c:pt idx="587">
                  <c:v>8.3251999999999996E-3</c:v>
                </c:pt>
                <c:pt idx="588">
                  <c:v>8.3304799999999995E-3</c:v>
                </c:pt>
                <c:pt idx="589">
                  <c:v>8.3401599999999992E-3</c:v>
                </c:pt>
                <c:pt idx="590">
                  <c:v>8.3490400000000003E-3</c:v>
                </c:pt>
                <c:pt idx="591">
                  <c:v>8.3580800000000004E-3</c:v>
                </c:pt>
                <c:pt idx="592">
                  <c:v>8.36808E-3</c:v>
                </c:pt>
                <c:pt idx="593">
                  <c:v>8.3833599999999994E-3</c:v>
                </c:pt>
                <c:pt idx="594">
                  <c:v>8.4132000000000009E-3</c:v>
                </c:pt>
                <c:pt idx="595">
                  <c:v>8.4580799999999998E-3</c:v>
                </c:pt>
                <c:pt idx="596">
                  <c:v>8.5147199999999999E-3</c:v>
                </c:pt>
                <c:pt idx="597">
                  <c:v>8.580560000000001E-3</c:v>
                </c:pt>
                <c:pt idx="598">
                  <c:v>8.6440800000000002E-3</c:v>
                </c:pt>
                <c:pt idx="599">
                  <c:v>8.6844799999999996E-3</c:v>
                </c:pt>
                <c:pt idx="600">
                  <c:v>8.6808800000000002E-3</c:v>
                </c:pt>
                <c:pt idx="601">
                  <c:v>8.6296800000000007E-3</c:v>
                </c:pt>
                <c:pt idx="602">
                  <c:v>8.55472E-3</c:v>
                </c:pt>
                <c:pt idx="603">
                  <c:v>8.4861599999999995E-3</c:v>
                </c:pt>
                <c:pt idx="604">
                  <c:v>8.4362399999999994E-3</c:v>
                </c:pt>
                <c:pt idx="605">
                  <c:v>8.4022400000000001E-3</c:v>
                </c:pt>
                <c:pt idx="606">
                  <c:v>8.3771999999999996E-3</c:v>
                </c:pt>
                <c:pt idx="607">
                  <c:v>8.3571200000000009E-3</c:v>
                </c:pt>
                <c:pt idx="608">
                  <c:v>8.3440000000000007E-3</c:v>
                </c:pt>
                <c:pt idx="609">
                  <c:v>8.3389599999999994E-3</c:v>
                </c:pt>
                <c:pt idx="610">
                  <c:v>8.3372800000000007E-3</c:v>
                </c:pt>
                <c:pt idx="611">
                  <c:v>8.3352000000000009E-3</c:v>
                </c:pt>
                <c:pt idx="612">
                  <c:v>8.3342399999999997E-3</c:v>
                </c:pt>
                <c:pt idx="613">
                  <c:v>8.3357599999999994E-3</c:v>
                </c:pt>
                <c:pt idx="614">
                  <c:v>8.3387200000000009E-3</c:v>
                </c:pt>
                <c:pt idx="615">
                  <c:v>8.3415999999999994E-3</c:v>
                </c:pt>
                <c:pt idx="616">
                  <c:v>8.3412799999999995E-3</c:v>
                </c:pt>
                <c:pt idx="617">
                  <c:v>8.3380799999999995E-3</c:v>
                </c:pt>
                <c:pt idx="618">
                  <c:v>8.3376800000000001E-3</c:v>
                </c:pt>
                <c:pt idx="619">
                  <c:v>8.3401599999999992E-3</c:v>
                </c:pt>
                <c:pt idx="620">
                  <c:v>8.3415999999999994E-3</c:v>
                </c:pt>
                <c:pt idx="621">
                  <c:v>8.3407199999999994E-3</c:v>
                </c:pt>
                <c:pt idx="622">
                  <c:v>8.3360800000000009E-3</c:v>
                </c:pt>
                <c:pt idx="623">
                  <c:v>8.3322399999999994E-3</c:v>
                </c:pt>
                <c:pt idx="624">
                  <c:v>8.3336799999999996E-3</c:v>
                </c:pt>
                <c:pt idx="625">
                  <c:v>8.3365599999999998E-3</c:v>
                </c:pt>
                <c:pt idx="626">
                  <c:v>8.3371199999999999E-3</c:v>
                </c:pt>
                <c:pt idx="627">
                  <c:v>8.33624E-3</c:v>
                </c:pt>
                <c:pt idx="628">
                  <c:v>8.3371199999999999E-3</c:v>
                </c:pt>
                <c:pt idx="629">
                  <c:v>8.3434400000000006E-3</c:v>
                </c:pt>
                <c:pt idx="630">
                  <c:v>8.3514399999999999E-3</c:v>
                </c:pt>
                <c:pt idx="631">
                  <c:v>8.3509599999999993E-3</c:v>
                </c:pt>
                <c:pt idx="632">
                  <c:v>8.3414400000000003E-3</c:v>
                </c:pt>
                <c:pt idx="633">
                  <c:v>8.3345599999999995E-3</c:v>
                </c:pt>
                <c:pt idx="634">
                  <c:v>8.3371199999999999E-3</c:v>
                </c:pt>
                <c:pt idx="635">
                  <c:v>8.3422400000000008E-3</c:v>
                </c:pt>
                <c:pt idx="636">
                  <c:v>8.3438399999999999E-3</c:v>
                </c:pt>
                <c:pt idx="637">
                  <c:v>8.3464000000000003E-3</c:v>
                </c:pt>
                <c:pt idx="638">
                  <c:v>8.3517599999999997E-3</c:v>
                </c:pt>
                <c:pt idx="639">
                  <c:v>8.3572799999999999E-3</c:v>
                </c:pt>
                <c:pt idx="640">
                  <c:v>8.3642400000000002E-3</c:v>
                </c:pt>
                <c:pt idx="641">
                  <c:v>8.3700800000000002E-3</c:v>
                </c:pt>
                <c:pt idx="642">
                  <c:v>8.36808E-3</c:v>
                </c:pt>
                <c:pt idx="643">
                  <c:v>8.3597600000000008E-3</c:v>
                </c:pt>
                <c:pt idx="644">
                  <c:v>8.3536800000000005E-3</c:v>
                </c:pt>
                <c:pt idx="645">
                  <c:v>8.3554400000000004E-3</c:v>
                </c:pt>
                <c:pt idx="646">
                  <c:v>8.3604000000000005E-3</c:v>
                </c:pt>
                <c:pt idx="647">
                  <c:v>8.3614399999999995E-3</c:v>
                </c:pt>
                <c:pt idx="648">
                  <c:v>8.3612000000000009E-3</c:v>
                </c:pt>
                <c:pt idx="649">
                  <c:v>8.3667199999999994E-3</c:v>
                </c:pt>
                <c:pt idx="650">
                  <c:v>8.3727999999999997E-3</c:v>
                </c:pt>
                <c:pt idx="651">
                  <c:v>8.3690399999999995E-3</c:v>
                </c:pt>
                <c:pt idx="652">
                  <c:v>8.3585599999999993E-3</c:v>
                </c:pt>
                <c:pt idx="653">
                  <c:v>8.3513600000000004E-3</c:v>
                </c:pt>
                <c:pt idx="654">
                  <c:v>8.3505599999999999E-3</c:v>
                </c:pt>
                <c:pt idx="655">
                  <c:v>8.3550399999999993E-3</c:v>
                </c:pt>
                <c:pt idx="656">
                  <c:v>8.3599199999999999E-3</c:v>
                </c:pt>
                <c:pt idx="657">
                  <c:v>8.3624800000000003E-3</c:v>
                </c:pt>
                <c:pt idx="658">
                  <c:v>8.3643999999999993E-3</c:v>
                </c:pt>
                <c:pt idx="659">
                  <c:v>8.366160000000001E-3</c:v>
                </c:pt>
                <c:pt idx="660">
                  <c:v>8.3663999999999995E-3</c:v>
                </c:pt>
                <c:pt idx="661">
                  <c:v>8.3657599999999999E-3</c:v>
                </c:pt>
                <c:pt idx="662">
                  <c:v>8.3663999999999995E-3</c:v>
                </c:pt>
                <c:pt idx="663">
                  <c:v>8.3669599999999997E-3</c:v>
                </c:pt>
                <c:pt idx="664">
                  <c:v>8.3685600000000006E-3</c:v>
                </c:pt>
                <c:pt idx="665">
                  <c:v>8.3715200000000003E-3</c:v>
                </c:pt>
                <c:pt idx="666">
                  <c:v>8.3703200000000005E-3</c:v>
                </c:pt>
                <c:pt idx="667">
                  <c:v>8.3655199999999996E-3</c:v>
                </c:pt>
                <c:pt idx="668">
                  <c:v>8.3628799999999996E-3</c:v>
                </c:pt>
                <c:pt idx="669">
                  <c:v>8.3660799999999997E-3</c:v>
                </c:pt>
                <c:pt idx="670">
                  <c:v>8.3727999999999997E-3</c:v>
                </c:pt>
                <c:pt idx="671">
                  <c:v>8.3729600000000005E-3</c:v>
                </c:pt>
                <c:pt idx="672">
                  <c:v>8.3675199999999998E-3</c:v>
                </c:pt>
                <c:pt idx="673">
                  <c:v>8.3665600000000003E-3</c:v>
                </c:pt>
                <c:pt idx="674">
                  <c:v>8.3691200000000007E-3</c:v>
                </c:pt>
                <c:pt idx="675">
                  <c:v>8.3677600000000001E-3</c:v>
                </c:pt>
                <c:pt idx="676">
                  <c:v>8.3635199999999993E-3</c:v>
                </c:pt>
                <c:pt idx="677">
                  <c:v>8.3584000000000002E-3</c:v>
                </c:pt>
                <c:pt idx="678">
                  <c:v>8.35288E-3</c:v>
                </c:pt>
                <c:pt idx="679">
                  <c:v>8.3511200000000001E-3</c:v>
                </c:pt>
                <c:pt idx="680">
                  <c:v>8.3543999999999997E-3</c:v>
                </c:pt>
                <c:pt idx="681">
                  <c:v>8.3568800000000006E-3</c:v>
                </c:pt>
                <c:pt idx="682">
                  <c:v>8.3567999999999993E-3</c:v>
                </c:pt>
                <c:pt idx="683">
                  <c:v>8.3576799999999993E-3</c:v>
                </c:pt>
                <c:pt idx="684">
                  <c:v>8.3585599999999993E-3</c:v>
                </c:pt>
                <c:pt idx="685">
                  <c:v>8.3570399999999996E-3</c:v>
                </c:pt>
                <c:pt idx="686">
                  <c:v>8.3583200000000007E-3</c:v>
                </c:pt>
                <c:pt idx="687">
                  <c:v>8.3643199999999997E-3</c:v>
                </c:pt>
                <c:pt idx="688">
                  <c:v>8.3637599999999996E-3</c:v>
                </c:pt>
                <c:pt idx="689">
                  <c:v>8.35376E-3</c:v>
                </c:pt>
                <c:pt idx="690">
                  <c:v>8.3479999999999995E-3</c:v>
                </c:pt>
                <c:pt idx="691">
                  <c:v>8.352E-3</c:v>
                </c:pt>
                <c:pt idx="692">
                  <c:v>8.3574400000000007E-3</c:v>
                </c:pt>
                <c:pt idx="693">
                  <c:v>8.3603200000000009E-3</c:v>
                </c:pt>
                <c:pt idx="694">
                  <c:v>8.3612800000000004E-3</c:v>
                </c:pt>
                <c:pt idx="695">
                  <c:v>8.3621600000000004E-3</c:v>
                </c:pt>
                <c:pt idx="696">
                  <c:v>8.3644800000000005E-3</c:v>
                </c:pt>
                <c:pt idx="697">
                  <c:v>8.36632E-3</c:v>
                </c:pt>
                <c:pt idx="698">
                  <c:v>8.3696800000000009E-3</c:v>
                </c:pt>
                <c:pt idx="699">
                  <c:v>8.3763199999999996E-3</c:v>
                </c:pt>
                <c:pt idx="700">
                  <c:v>8.3808800000000003E-3</c:v>
                </c:pt>
                <c:pt idx="701">
                  <c:v>8.3811200000000006E-3</c:v>
                </c:pt>
                <c:pt idx="702">
                  <c:v>8.3805600000000004E-3</c:v>
                </c:pt>
                <c:pt idx="703">
                  <c:v>8.3819199999999993E-3</c:v>
                </c:pt>
                <c:pt idx="704">
                  <c:v>8.3840800000000004E-3</c:v>
                </c:pt>
                <c:pt idx="705">
                  <c:v>8.3844799999999997E-3</c:v>
                </c:pt>
                <c:pt idx="706">
                  <c:v>8.3828800000000005E-3</c:v>
                </c:pt>
                <c:pt idx="707">
                  <c:v>8.3808800000000003E-3</c:v>
                </c:pt>
                <c:pt idx="708">
                  <c:v>8.3800799999999998E-3</c:v>
                </c:pt>
                <c:pt idx="709">
                  <c:v>8.3815999999999995E-3</c:v>
                </c:pt>
                <c:pt idx="710">
                  <c:v>8.3847999999999995E-3</c:v>
                </c:pt>
                <c:pt idx="711">
                  <c:v>8.3877599999999993E-3</c:v>
                </c:pt>
                <c:pt idx="712">
                  <c:v>8.3881600000000004E-3</c:v>
                </c:pt>
                <c:pt idx="713">
                  <c:v>8.3858400000000003E-3</c:v>
                </c:pt>
                <c:pt idx="714">
                  <c:v>8.3823999999999999E-3</c:v>
                </c:pt>
                <c:pt idx="715">
                  <c:v>8.3777599999999997E-3</c:v>
                </c:pt>
                <c:pt idx="716">
                  <c:v>8.3756000000000004E-3</c:v>
                </c:pt>
                <c:pt idx="717">
                  <c:v>8.3802400000000006E-3</c:v>
                </c:pt>
                <c:pt idx="718">
                  <c:v>8.3845599999999992E-3</c:v>
                </c:pt>
                <c:pt idx="719">
                  <c:v>8.3827199999999998E-3</c:v>
                </c:pt>
                <c:pt idx="720">
                  <c:v>8.3812799999999996E-3</c:v>
                </c:pt>
                <c:pt idx="721">
                  <c:v>8.3831200000000008E-3</c:v>
                </c:pt>
                <c:pt idx="722">
                  <c:v>8.3851199999999994E-3</c:v>
                </c:pt>
                <c:pt idx="723">
                  <c:v>8.3853599999999997E-3</c:v>
                </c:pt>
                <c:pt idx="724">
                  <c:v>8.3819199999999993E-3</c:v>
                </c:pt>
                <c:pt idx="725">
                  <c:v>8.3745599999999996E-3</c:v>
                </c:pt>
                <c:pt idx="726">
                  <c:v>8.3688000000000009E-3</c:v>
                </c:pt>
                <c:pt idx="727">
                  <c:v>8.3677600000000001E-3</c:v>
                </c:pt>
                <c:pt idx="728">
                  <c:v>8.3687199999999996E-3</c:v>
                </c:pt>
                <c:pt idx="729">
                  <c:v>8.3708800000000007E-3</c:v>
                </c:pt>
                <c:pt idx="730">
                  <c:v>8.3761600000000005E-3</c:v>
                </c:pt>
                <c:pt idx="731">
                  <c:v>8.3823999999999999E-3</c:v>
                </c:pt>
                <c:pt idx="732">
                  <c:v>8.3840800000000004E-3</c:v>
                </c:pt>
                <c:pt idx="733">
                  <c:v>8.3804800000000009E-3</c:v>
                </c:pt>
                <c:pt idx="734">
                  <c:v>8.3767200000000007E-3</c:v>
                </c:pt>
                <c:pt idx="735">
                  <c:v>8.3759999999999998E-3</c:v>
                </c:pt>
                <c:pt idx="736">
                  <c:v>8.3791200000000003E-3</c:v>
                </c:pt>
                <c:pt idx="737">
                  <c:v>8.3835200000000002E-3</c:v>
                </c:pt>
                <c:pt idx="738">
                  <c:v>8.3868799999999993E-3</c:v>
                </c:pt>
                <c:pt idx="739">
                  <c:v>8.3909599999999994E-3</c:v>
                </c:pt>
                <c:pt idx="740">
                  <c:v>8.3980800000000005E-3</c:v>
                </c:pt>
                <c:pt idx="741">
                  <c:v>8.4092000000000004E-3</c:v>
                </c:pt>
                <c:pt idx="742">
                  <c:v>8.4182400000000004E-3</c:v>
                </c:pt>
                <c:pt idx="743">
                  <c:v>8.4146399999999993E-3</c:v>
                </c:pt>
                <c:pt idx="744">
                  <c:v>8.4026399999999994E-3</c:v>
                </c:pt>
                <c:pt idx="745">
                  <c:v>8.3952000000000002E-3</c:v>
                </c:pt>
                <c:pt idx="746">
                  <c:v>8.3940799999999999E-3</c:v>
                </c:pt>
                <c:pt idx="747">
                  <c:v>8.3943200000000003E-3</c:v>
                </c:pt>
                <c:pt idx="748">
                  <c:v>8.3924800000000008E-3</c:v>
                </c:pt>
                <c:pt idx="749">
                  <c:v>8.3903199999999997E-3</c:v>
                </c:pt>
                <c:pt idx="750">
                  <c:v>8.3894399999999997E-3</c:v>
                </c:pt>
                <c:pt idx="751">
                  <c:v>8.3906399999999996E-3</c:v>
                </c:pt>
                <c:pt idx="752">
                  <c:v>8.3949599999999999E-3</c:v>
                </c:pt>
                <c:pt idx="753">
                  <c:v>8.3965600000000008E-3</c:v>
                </c:pt>
                <c:pt idx="754">
                  <c:v>8.3932799999999995E-3</c:v>
                </c:pt>
                <c:pt idx="755">
                  <c:v>8.3924800000000008E-3</c:v>
                </c:pt>
                <c:pt idx="756">
                  <c:v>8.3954400000000005E-3</c:v>
                </c:pt>
                <c:pt idx="757">
                  <c:v>8.3995200000000006E-3</c:v>
                </c:pt>
                <c:pt idx="758">
                  <c:v>8.4049599999999995E-3</c:v>
                </c:pt>
                <c:pt idx="759">
                  <c:v>8.4108800000000008E-3</c:v>
                </c:pt>
                <c:pt idx="760">
                  <c:v>8.4161600000000007E-3</c:v>
                </c:pt>
                <c:pt idx="761">
                  <c:v>8.4200000000000004E-3</c:v>
                </c:pt>
                <c:pt idx="762">
                  <c:v>8.4211200000000007E-3</c:v>
                </c:pt>
                <c:pt idx="763">
                  <c:v>8.4176800000000003E-3</c:v>
                </c:pt>
                <c:pt idx="764">
                  <c:v>8.4090399999999996E-3</c:v>
                </c:pt>
                <c:pt idx="765">
                  <c:v>8.3992000000000008E-3</c:v>
                </c:pt>
                <c:pt idx="766">
                  <c:v>8.3929599999999997E-3</c:v>
                </c:pt>
                <c:pt idx="767">
                  <c:v>8.3908000000000003E-3</c:v>
                </c:pt>
                <c:pt idx="768">
                  <c:v>8.3890400000000004E-3</c:v>
                </c:pt>
                <c:pt idx="769">
                  <c:v>8.3835999999999997E-3</c:v>
                </c:pt>
                <c:pt idx="770">
                  <c:v>8.3789599999999995E-3</c:v>
                </c:pt>
                <c:pt idx="771">
                  <c:v>8.3794400000000002E-3</c:v>
                </c:pt>
                <c:pt idx="772">
                  <c:v>8.3790400000000008E-3</c:v>
                </c:pt>
                <c:pt idx="773">
                  <c:v>8.3783199999999999E-3</c:v>
                </c:pt>
                <c:pt idx="774">
                  <c:v>8.38064E-3</c:v>
                </c:pt>
                <c:pt idx="775">
                  <c:v>8.3800799999999998E-3</c:v>
                </c:pt>
                <c:pt idx="776">
                  <c:v>8.3772800000000008E-3</c:v>
                </c:pt>
                <c:pt idx="777">
                  <c:v>8.3778399999999992E-3</c:v>
                </c:pt>
                <c:pt idx="778">
                  <c:v>8.3772800000000008E-3</c:v>
                </c:pt>
                <c:pt idx="779">
                  <c:v>8.3750400000000003E-3</c:v>
                </c:pt>
                <c:pt idx="780">
                  <c:v>8.3759200000000002E-3</c:v>
                </c:pt>
                <c:pt idx="781">
                  <c:v>8.3790400000000008E-3</c:v>
                </c:pt>
                <c:pt idx="782">
                  <c:v>8.3827999999999993E-3</c:v>
                </c:pt>
                <c:pt idx="783">
                  <c:v>8.3845599999999992E-3</c:v>
                </c:pt>
                <c:pt idx="784">
                  <c:v>8.3817600000000003E-3</c:v>
                </c:pt>
                <c:pt idx="785">
                  <c:v>8.3778399999999992E-3</c:v>
                </c:pt>
                <c:pt idx="786">
                  <c:v>8.3767200000000007E-3</c:v>
                </c:pt>
                <c:pt idx="787">
                  <c:v>8.3745599999999996E-3</c:v>
                </c:pt>
                <c:pt idx="788">
                  <c:v>8.3698399999999999E-3</c:v>
                </c:pt>
                <c:pt idx="789">
                  <c:v>8.3688000000000009E-3</c:v>
                </c:pt>
                <c:pt idx="790">
                  <c:v>8.3724799999999999E-3</c:v>
                </c:pt>
                <c:pt idx="791">
                  <c:v>8.3736000000000001E-3</c:v>
                </c:pt>
                <c:pt idx="792">
                  <c:v>8.3724799999999999E-3</c:v>
                </c:pt>
                <c:pt idx="793">
                  <c:v>8.3742399999999998E-3</c:v>
                </c:pt>
                <c:pt idx="794">
                  <c:v>8.3751199999999998E-3</c:v>
                </c:pt>
                <c:pt idx="795">
                  <c:v>8.3707199999999999E-3</c:v>
                </c:pt>
                <c:pt idx="796">
                  <c:v>8.3650400000000007E-3</c:v>
                </c:pt>
                <c:pt idx="797">
                  <c:v>8.3632800000000007E-3</c:v>
                </c:pt>
                <c:pt idx="798">
                  <c:v>8.3671200000000005E-3</c:v>
                </c:pt>
                <c:pt idx="799">
                  <c:v>8.3745599999999996E-3</c:v>
                </c:pt>
                <c:pt idx="800">
                  <c:v>8.37976E-3</c:v>
                </c:pt>
                <c:pt idx="801">
                  <c:v>8.3783999999999994E-3</c:v>
                </c:pt>
                <c:pt idx="802">
                  <c:v>8.37304E-3</c:v>
                </c:pt>
                <c:pt idx="803">
                  <c:v>8.3697600000000004E-3</c:v>
                </c:pt>
                <c:pt idx="804">
                  <c:v>8.3684799999999993E-3</c:v>
                </c:pt>
                <c:pt idx="805">
                  <c:v>8.3653600000000005E-3</c:v>
                </c:pt>
                <c:pt idx="806">
                  <c:v>8.3631199999999999E-3</c:v>
                </c:pt>
                <c:pt idx="807">
                  <c:v>8.3656000000000008E-3</c:v>
                </c:pt>
                <c:pt idx="808">
                  <c:v>8.3688800000000004E-3</c:v>
                </c:pt>
                <c:pt idx="809">
                  <c:v>8.3692799999999998E-3</c:v>
                </c:pt>
                <c:pt idx="810">
                  <c:v>8.3714400000000008E-3</c:v>
                </c:pt>
                <c:pt idx="811">
                  <c:v>8.3800799999999998E-3</c:v>
                </c:pt>
                <c:pt idx="812">
                  <c:v>8.3888799999999996E-3</c:v>
                </c:pt>
                <c:pt idx="813">
                  <c:v>8.3876799999999998E-3</c:v>
                </c:pt>
                <c:pt idx="814">
                  <c:v>8.3796000000000009E-3</c:v>
                </c:pt>
                <c:pt idx="815">
                  <c:v>8.3754399999999996E-3</c:v>
                </c:pt>
                <c:pt idx="816">
                  <c:v>8.3726400000000006E-3</c:v>
                </c:pt>
                <c:pt idx="817">
                  <c:v>8.3653600000000005E-3</c:v>
                </c:pt>
                <c:pt idx="818">
                  <c:v>8.3590399999999999E-3</c:v>
                </c:pt>
                <c:pt idx="819">
                  <c:v>8.3571200000000009E-3</c:v>
                </c:pt>
                <c:pt idx="820">
                  <c:v>8.3552000000000001E-3</c:v>
                </c:pt>
                <c:pt idx="821">
                  <c:v>8.3539200000000008E-3</c:v>
                </c:pt>
                <c:pt idx="822">
                  <c:v>8.3568800000000006E-3</c:v>
                </c:pt>
                <c:pt idx="823">
                  <c:v>8.3624800000000003E-3</c:v>
                </c:pt>
                <c:pt idx="824">
                  <c:v>8.3628000000000001E-3</c:v>
                </c:pt>
                <c:pt idx="825">
                  <c:v>8.3531200000000003E-3</c:v>
                </c:pt>
                <c:pt idx="826">
                  <c:v>8.3423200000000003E-3</c:v>
                </c:pt>
                <c:pt idx="827">
                  <c:v>8.341040000000001E-3</c:v>
                </c:pt>
                <c:pt idx="828">
                  <c:v>8.3455999999999999E-3</c:v>
                </c:pt>
                <c:pt idx="829">
                  <c:v>8.3521600000000008E-3</c:v>
                </c:pt>
                <c:pt idx="830">
                  <c:v>8.3589600000000003E-3</c:v>
                </c:pt>
                <c:pt idx="831">
                  <c:v>8.3597600000000008E-3</c:v>
                </c:pt>
                <c:pt idx="832">
                  <c:v>8.3543200000000001E-3</c:v>
                </c:pt>
                <c:pt idx="833">
                  <c:v>8.3487200000000004E-3</c:v>
                </c:pt>
                <c:pt idx="834">
                  <c:v>8.3472000000000008E-3</c:v>
                </c:pt>
                <c:pt idx="835">
                  <c:v>8.35288E-3</c:v>
                </c:pt>
                <c:pt idx="836">
                  <c:v>8.3619999999999996E-3</c:v>
                </c:pt>
                <c:pt idx="837">
                  <c:v>8.3626399999999993E-3</c:v>
                </c:pt>
                <c:pt idx="838">
                  <c:v>8.3535999999999992E-3</c:v>
                </c:pt>
                <c:pt idx="839">
                  <c:v>8.3471199999999995E-3</c:v>
                </c:pt>
                <c:pt idx="840">
                  <c:v>8.3528000000000005E-3</c:v>
                </c:pt>
                <c:pt idx="841">
                  <c:v>8.3679200000000009E-3</c:v>
                </c:pt>
                <c:pt idx="842">
                  <c:v>8.3803200000000001E-3</c:v>
                </c:pt>
                <c:pt idx="843">
                  <c:v>8.3831200000000008E-3</c:v>
                </c:pt>
                <c:pt idx="844">
                  <c:v>8.3774399999999999E-3</c:v>
                </c:pt>
                <c:pt idx="845">
                  <c:v>8.3680000000000004E-3</c:v>
                </c:pt>
                <c:pt idx="846">
                  <c:v>8.3626399999999993E-3</c:v>
                </c:pt>
                <c:pt idx="847">
                  <c:v>8.3649599999999994E-3</c:v>
                </c:pt>
                <c:pt idx="848">
                  <c:v>8.3671200000000005E-3</c:v>
                </c:pt>
                <c:pt idx="849">
                  <c:v>8.3647200000000008E-3</c:v>
                </c:pt>
                <c:pt idx="850">
                  <c:v>8.3627200000000006E-3</c:v>
                </c:pt>
                <c:pt idx="851">
                  <c:v>8.3609600000000006E-3</c:v>
                </c:pt>
                <c:pt idx="852">
                  <c:v>8.3560800000000001E-3</c:v>
                </c:pt>
                <c:pt idx="853">
                  <c:v>8.3496799999999999E-3</c:v>
                </c:pt>
                <c:pt idx="854">
                  <c:v>8.3427199999999996E-3</c:v>
                </c:pt>
                <c:pt idx="855">
                  <c:v>8.3355200000000008E-3</c:v>
                </c:pt>
                <c:pt idx="856">
                  <c:v>8.3330399999999999E-3</c:v>
                </c:pt>
                <c:pt idx="857">
                  <c:v>8.3381600000000007E-3</c:v>
                </c:pt>
                <c:pt idx="858">
                  <c:v>8.3455200000000004E-3</c:v>
                </c:pt>
                <c:pt idx="859">
                  <c:v>8.3523999999999994E-3</c:v>
                </c:pt>
                <c:pt idx="860">
                  <c:v>8.3640799999999994E-3</c:v>
                </c:pt>
                <c:pt idx="861">
                  <c:v>8.3747200000000004E-3</c:v>
                </c:pt>
                <c:pt idx="862">
                  <c:v>8.3723200000000008E-3</c:v>
                </c:pt>
                <c:pt idx="863">
                  <c:v>8.36048E-3</c:v>
                </c:pt>
                <c:pt idx="864">
                  <c:v>8.3520799999999996E-3</c:v>
                </c:pt>
                <c:pt idx="865">
                  <c:v>8.3529599999999996E-3</c:v>
                </c:pt>
                <c:pt idx="866">
                  <c:v>8.3564799999999995E-3</c:v>
                </c:pt>
                <c:pt idx="867">
                  <c:v>8.3509599999999993E-3</c:v>
                </c:pt>
                <c:pt idx="868">
                  <c:v>8.3390400000000007E-3</c:v>
                </c:pt>
                <c:pt idx="869">
                  <c:v>8.3334399999999993E-3</c:v>
                </c:pt>
                <c:pt idx="870">
                  <c:v>8.3382400000000002E-3</c:v>
                </c:pt>
                <c:pt idx="871">
                  <c:v>8.3479999999999995E-3</c:v>
                </c:pt>
                <c:pt idx="872">
                  <c:v>8.3526399999999997E-3</c:v>
                </c:pt>
                <c:pt idx="873">
                  <c:v>8.3496799999999999E-3</c:v>
                </c:pt>
                <c:pt idx="874">
                  <c:v>8.3455200000000004E-3</c:v>
                </c:pt>
                <c:pt idx="875">
                  <c:v>8.3448800000000007E-3</c:v>
                </c:pt>
                <c:pt idx="876">
                  <c:v>8.3489600000000008E-3</c:v>
                </c:pt>
                <c:pt idx="877">
                  <c:v>8.35376E-3</c:v>
                </c:pt>
                <c:pt idx="878">
                  <c:v>8.3531999999999999E-3</c:v>
                </c:pt>
                <c:pt idx="879">
                  <c:v>8.3478400000000005E-3</c:v>
                </c:pt>
                <c:pt idx="880">
                  <c:v>8.3406399999999999E-3</c:v>
                </c:pt>
                <c:pt idx="881">
                  <c:v>8.3356000000000003E-3</c:v>
                </c:pt>
                <c:pt idx="882">
                  <c:v>8.3396000000000008E-3</c:v>
                </c:pt>
                <c:pt idx="883">
                  <c:v>8.3477600000000009E-3</c:v>
                </c:pt>
                <c:pt idx="884">
                  <c:v>8.3472800000000003E-3</c:v>
                </c:pt>
                <c:pt idx="885">
                  <c:v>8.3427199999999996E-3</c:v>
                </c:pt>
                <c:pt idx="886">
                  <c:v>8.3451199999999993E-3</c:v>
                </c:pt>
                <c:pt idx="887">
                  <c:v>8.3490400000000003E-3</c:v>
                </c:pt>
                <c:pt idx="888">
                  <c:v>8.3469600000000005E-3</c:v>
                </c:pt>
                <c:pt idx="889">
                  <c:v>8.3404800000000008E-3</c:v>
                </c:pt>
                <c:pt idx="890">
                  <c:v>8.3337600000000008E-3</c:v>
                </c:pt>
                <c:pt idx="891">
                  <c:v>8.3313599999999995E-3</c:v>
                </c:pt>
                <c:pt idx="892">
                  <c:v>8.3343199999999992E-3</c:v>
                </c:pt>
                <c:pt idx="893">
                  <c:v>8.3396800000000004E-3</c:v>
                </c:pt>
                <c:pt idx="894">
                  <c:v>8.3443200000000006E-3</c:v>
                </c:pt>
                <c:pt idx="895">
                  <c:v>8.3446400000000004E-3</c:v>
                </c:pt>
                <c:pt idx="896">
                  <c:v>8.3441599999999998E-3</c:v>
                </c:pt>
                <c:pt idx="897">
                  <c:v>8.3496799999999999E-3</c:v>
                </c:pt>
                <c:pt idx="898">
                  <c:v>8.3571200000000009E-3</c:v>
                </c:pt>
                <c:pt idx="899">
                  <c:v>8.3597600000000008E-3</c:v>
                </c:pt>
                <c:pt idx="900">
                  <c:v>8.35872E-3</c:v>
                </c:pt>
                <c:pt idx="901">
                  <c:v>8.3533600000000006E-3</c:v>
                </c:pt>
                <c:pt idx="902">
                  <c:v>8.3440000000000007E-3</c:v>
                </c:pt>
                <c:pt idx="903">
                  <c:v>8.3364800000000003E-3</c:v>
                </c:pt>
                <c:pt idx="904">
                  <c:v>8.3326400000000005E-3</c:v>
                </c:pt>
                <c:pt idx="905">
                  <c:v>8.3312000000000004E-3</c:v>
                </c:pt>
                <c:pt idx="906">
                  <c:v>8.3338400000000003E-3</c:v>
                </c:pt>
                <c:pt idx="907">
                  <c:v>8.3389599999999994E-3</c:v>
                </c:pt>
                <c:pt idx="908">
                  <c:v>8.3378400000000009E-3</c:v>
                </c:pt>
                <c:pt idx="909">
                  <c:v>8.3288000000000008E-3</c:v>
                </c:pt>
                <c:pt idx="910">
                  <c:v>8.3218400000000005E-3</c:v>
                </c:pt>
                <c:pt idx="911">
                  <c:v>8.3195200000000004E-3</c:v>
                </c:pt>
                <c:pt idx="912">
                  <c:v>8.3155199999999999E-3</c:v>
                </c:pt>
                <c:pt idx="913">
                  <c:v>8.3123999999999993E-3</c:v>
                </c:pt>
                <c:pt idx="914">
                  <c:v>8.3151200000000005E-3</c:v>
                </c:pt>
                <c:pt idx="915">
                  <c:v>8.3199999999999993E-3</c:v>
                </c:pt>
                <c:pt idx="916">
                  <c:v>8.3217599999999992E-3</c:v>
                </c:pt>
                <c:pt idx="917">
                  <c:v>8.3198400000000002E-3</c:v>
                </c:pt>
                <c:pt idx="918">
                  <c:v>8.3175200000000001E-3</c:v>
                </c:pt>
                <c:pt idx="919">
                  <c:v>8.3175200000000001E-3</c:v>
                </c:pt>
                <c:pt idx="920">
                  <c:v>8.3184000000000001E-3</c:v>
                </c:pt>
                <c:pt idx="921">
                  <c:v>8.3181599999999998E-3</c:v>
                </c:pt>
                <c:pt idx="922">
                  <c:v>8.3155199999999999E-3</c:v>
                </c:pt>
                <c:pt idx="923">
                  <c:v>8.3141599999999993E-3</c:v>
                </c:pt>
                <c:pt idx="924">
                  <c:v>8.3207999999999997E-3</c:v>
                </c:pt>
                <c:pt idx="925">
                  <c:v>8.3304E-3</c:v>
                </c:pt>
                <c:pt idx="926">
                  <c:v>8.3330399999999999E-3</c:v>
                </c:pt>
                <c:pt idx="927">
                  <c:v>8.3305600000000007E-3</c:v>
                </c:pt>
                <c:pt idx="928">
                  <c:v>8.32776E-3</c:v>
                </c:pt>
                <c:pt idx="929">
                  <c:v>8.3225599999999997E-3</c:v>
                </c:pt>
                <c:pt idx="930">
                  <c:v>8.3151200000000005E-3</c:v>
                </c:pt>
                <c:pt idx="931">
                  <c:v>8.3136800000000004E-3</c:v>
                </c:pt>
                <c:pt idx="932">
                  <c:v>8.3224800000000002E-3</c:v>
                </c:pt>
                <c:pt idx="933">
                  <c:v>8.3315200000000002E-3</c:v>
                </c:pt>
                <c:pt idx="934">
                  <c:v>8.3295999999999995E-3</c:v>
                </c:pt>
                <c:pt idx="935">
                  <c:v>8.3204000000000004E-3</c:v>
                </c:pt>
                <c:pt idx="936">
                  <c:v>8.3184799999999996E-3</c:v>
                </c:pt>
                <c:pt idx="937">
                  <c:v>8.3257599999999998E-3</c:v>
                </c:pt>
                <c:pt idx="938">
                  <c:v>8.32776E-3</c:v>
                </c:pt>
                <c:pt idx="939">
                  <c:v>8.3216799999999997E-3</c:v>
                </c:pt>
                <c:pt idx="940">
                  <c:v>8.3189600000000002E-3</c:v>
                </c:pt>
                <c:pt idx="941">
                  <c:v>8.3195200000000004E-3</c:v>
                </c:pt>
                <c:pt idx="942">
                  <c:v>8.3155199999999999E-3</c:v>
                </c:pt>
                <c:pt idx="943">
                  <c:v>8.3110400000000004E-3</c:v>
                </c:pt>
                <c:pt idx="944">
                  <c:v>8.3127200000000009E-3</c:v>
                </c:pt>
                <c:pt idx="945">
                  <c:v>8.3147199999999994E-3</c:v>
                </c:pt>
                <c:pt idx="946">
                  <c:v>8.3153600000000008E-3</c:v>
                </c:pt>
                <c:pt idx="947">
                  <c:v>8.3181599999999998E-3</c:v>
                </c:pt>
                <c:pt idx="948">
                  <c:v>8.3189600000000002E-3</c:v>
                </c:pt>
                <c:pt idx="949">
                  <c:v>8.3143999999999996E-3</c:v>
                </c:pt>
                <c:pt idx="950">
                  <c:v>8.3095200000000008E-3</c:v>
                </c:pt>
                <c:pt idx="951">
                  <c:v>8.3085599999999996E-3</c:v>
                </c:pt>
                <c:pt idx="952">
                  <c:v>8.30848E-3</c:v>
                </c:pt>
                <c:pt idx="953">
                  <c:v>8.3088799999999994E-3</c:v>
                </c:pt>
                <c:pt idx="954">
                  <c:v>8.3132799999999993E-3</c:v>
                </c:pt>
                <c:pt idx="955">
                  <c:v>8.3180000000000007E-3</c:v>
                </c:pt>
                <c:pt idx="956">
                  <c:v>8.3192000000000006E-3</c:v>
                </c:pt>
                <c:pt idx="957">
                  <c:v>8.3220800000000008E-3</c:v>
                </c:pt>
                <c:pt idx="958">
                  <c:v>8.3243199999999996E-3</c:v>
                </c:pt>
                <c:pt idx="959">
                  <c:v>8.3190399999999998E-3</c:v>
                </c:pt>
                <c:pt idx="960">
                  <c:v>8.3160000000000005E-3</c:v>
                </c:pt>
                <c:pt idx="961">
                  <c:v>8.32368E-3</c:v>
                </c:pt>
                <c:pt idx="962">
                  <c:v>8.3315999999999998E-3</c:v>
                </c:pt>
                <c:pt idx="963">
                  <c:v>8.3295999999999995E-3</c:v>
                </c:pt>
                <c:pt idx="964">
                  <c:v>8.3215200000000007E-3</c:v>
                </c:pt>
                <c:pt idx="965">
                  <c:v>8.3165600000000006E-3</c:v>
                </c:pt>
                <c:pt idx="966">
                  <c:v>8.3186400000000004E-3</c:v>
                </c:pt>
                <c:pt idx="967">
                  <c:v>8.3228E-3</c:v>
                </c:pt>
                <c:pt idx="968">
                  <c:v>8.3235200000000009E-3</c:v>
                </c:pt>
                <c:pt idx="969">
                  <c:v>8.3215200000000007E-3</c:v>
                </c:pt>
                <c:pt idx="970">
                  <c:v>8.3207200000000002E-3</c:v>
                </c:pt>
                <c:pt idx="971">
                  <c:v>8.3214399999999994E-3</c:v>
                </c:pt>
                <c:pt idx="972">
                  <c:v>8.3199999999999993E-3</c:v>
                </c:pt>
                <c:pt idx="973">
                  <c:v>8.3153600000000008E-3</c:v>
                </c:pt>
                <c:pt idx="974">
                  <c:v>8.3131200000000002E-3</c:v>
                </c:pt>
                <c:pt idx="975">
                  <c:v>8.3150399999999992E-3</c:v>
                </c:pt>
                <c:pt idx="976">
                  <c:v>8.3157600000000002E-3</c:v>
                </c:pt>
                <c:pt idx="977">
                  <c:v>8.3148800000000002E-3</c:v>
                </c:pt>
                <c:pt idx="978">
                  <c:v>8.315920000000001E-3</c:v>
                </c:pt>
                <c:pt idx="979">
                  <c:v>8.3183200000000006E-3</c:v>
                </c:pt>
                <c:pt idx="980">
                  <c:v>8.3194400000000009E-3</c:v>
                </c:pt>
                <c:pt idx="981">
                  <c:v>8.3214399999999994E-3</c:v>
                </c:pt>
                <c:pt idx="982">
                  <c:v>8.3273600000000007E-3</c:v>
                </c:pt>
                <c:pt idx="983">
                  <c:v>8.3310399999999996E-3</c:v>
                </c:pt>
                <c:pt idx="984">
                  <c:v>8.3251999999999996E-3</c:v>
                </c:pt>
                <c:pt idx="985">
                  <c:v>8.31432E-3</c:v>
                </c:pt>
                <c:pt idx="986">
                  <c:v>8.3059199999999996E-3</c:v>
                </c:pt>
                <c:pt idx="987">
                  <c:v>8.3011999999999999E-3</c:v>
                </c:pt>
                <c:pt idx="988">
                  <c:v>8.2971999999999994E-3</c:v>
                </c:pt>
                <c:pt idx="989">
                  <c:v>8.2907199999999997E-3</c:v>
                </c:pt>
                <c:pt idx="990">
                  <c:v>8.2759200000000008E-3</c:v>
                </c:pt>
                <c:pt idx="991">
                  <c:v>8.2495999999999993E-3</c:v>
                </c:pt>
                <c:pt idx="992">
                  <c:v>8.21968E-3</c:v>
                </c:pt>
                <c:pt idx="993">
                  <c:v>8.1988800000000004E-3</c:v>
                </c:pt>
                <c:pt idx="994">
                  <c:v>8.1912000000000009E-3</c:v>
                </c:pt>
                <c:pt idx="995">
                  <c:v>8.1947200000000008E-3</c:v>
                </c:pt>
                <c:pt idx="996">
                  <c:v>8.2052800000000006E-3</c:v>
                </c:pt>
                <c:pt idx="997">
                  <c:v>8.21472E-3</c:v>
                </c:pt>
                <c:pt idx="998">
                  <c:v>8.2153599999999997E-3</c:v>
                </c:pt>
                <c:pt idx="999">
                  <c:v>8.2115199999999999E-3</c:v>
                </c:pt>
                <c:pt idx="1000">
                  <c:v>8.2112000000000001E-3</c:v>
                </c:pt>
                <c:pt idx="1001">
                  <c:v>8.2120000000000005E-3</c:v>
                </c:pt>
                <c:pt idx="1002">
                  <c:v>8.2084800000000006E-3</c:v>
                </c:pt>
                <c:pt idx="1003">
                  <c:v>8.2020800000000005E-3</c:v>
                </c:pt>
                <c:pt idx="1004">
                  <c:v>8.1976800000000006E-3</c:v>
                </c:pt>
                <c:pt idx="1005">
                  <c:v>8.1961600000000009E-3</c:v>
                </c:pt>
                <c:pt idx="1006">
                  <c:v>8.1972799999999995E-3</c:v>
                </c:pt>
                <c:pt idx="1007">
                  <c:v>8.2028800000000009E-3</c:v>
                </c:pt>
                <c:pt idx="1008">
                  <c:v>8.2076800000000002E-3</c:v>
                </c:pt>
                <c:pt idx="1009">
                  <c:v>8.2058400000000007E-3</c:v>
                </c:pt>
                <c:pt idx="1010">
                  <c:v>8.2038400000000004E-3</c:v>
                </c:pt>
                <c:pt idx="1011">
                  <c:v>8.2110399999999993E-3</c:v>
                </c:pt>
                <c:pt idx="1012">
                  <c:v>8.2274400000000008E-3</c:v>
                </c:pt>
                <c:pt idx="1013">
                  <c:v>8.2455199999999992E-3</c:v>
                </c:pt>
                <c:pt idx="1014">
                  <c:v>8.2570400000000002E-3</c:v>
                </c:pt>
                <c:pt idx="1015">
                  <c:v>8.2650399999999995E-3</c:v>
                </c:pt>
                <c:pt idx="1016">
                  <c:v>8.2792000000000004E-3</c:v>
                </c:pt>
                <c:pt idx="1017">
                  <c:v>8.2950400000000001E-3</c:v>
                </c:pt>
                <c:pt idx="1018">
                  <c:v>8.3015999999999993E-3</c:v>
                </c:pt>
                <c:pt idx="1019">
                  <c:v>8.3033600000000009E-3</c:v>
                </c:pt>
                <c:pt idx="1020">
                  <c:v>8.3123999999999993E-3</c:v>
                </c:pt>
                <c:pt idx="1021">
                  <c:v>8.3281599999999994E-3</c:v>
                </c:pt>
                <c:pt idx="1022">
                  <c:v>8.3412E-3</c:v>
                </c:pt>
                <c:pt idx="1023">
                  <c:v>8.3487200000000004E-3</c:v>
                </c:pt>
                <c:pt idx="1024">
                  <c:v>8.3531999999999999E-3</c:v>
                </c:pt>
                <c:pt idx="1025">
                  <c:v>8.3549599999999998E-3</c:v>
                </c:pt>
                <c:pt idx="1026">
                  <c:v>8.3554400000000004E-3</c:v>
                </c:pt>
                <c:pt idx="1027">
                  <c:v>8.3547199999999995E-3</c:v>
                </c:pt>
                <c:pt idx="1028">
                  <c:v>8.3518399999999993E-3</c:v>
                </c:pt>
                <c:pt idx="1029">
                  <c:v>8.3493600000000001E-3</c:v>
                </c:pt>
                <c:pt idx="1030">
                  <c:v>8.3490400000000003E-3</c:v>
                </c:pt>
                <c:pt idx="1031">
                  <c:v>8.3466400000000007E-3</c:v>
                </c:pt>
                <c:pt idx="1032">
                  <c:v>8.3401599999999992E-3</c:v>
                </c:pt>
                <c:pt idx="1033">
                  <c:v>8.3350400000000002E-3</c:v>
                </c:pt>
                <c:pt idx="1034">
                  <c:v>8.3385600000000001E-3</c:v>
                </c:pt>
                <c:pt idx="1035">
                  <c:v>8.34792E-3</c:v>
                </c:pt>
                <c:pt idx="1036">
                  <c:v>8.3521600000000008E-3</c:v>
                </c:pt>
                <c:pt idx="1037">
                  <c:v>8.3489600000000008E-3</c:v>
                </c:pt>
                <c:pt idx="1038">
                  <c:v>8.3472800000000003E-3</c:v>
                </c:pt>
                <c:pt idx="1039">
                  <c:v>8.3507200000000007E-3</c:v>
                </c:pt>
                <c:pt idx="1040">
                  <c:v>8.3514399999999999E-3</c:v>
                </c:pt>
                <c:pt idx="1041">
                  <c:v>8.3442399999999993E-3</c:v>
                </c:pt>
                <c:pt idx="1042">
                  <c:v>8.3361600000000004E-3</c:v>
                </c:pt>
                <c:pt idx="1043">
                  <c:v>8.3332800000000002E-3</c:v>
                </c:pt>
                <c:pt idx="1044">
                  <c:v>8.3323200000000007E-3</c:v>
                </c:pt>
                <c:pt idx="1045">
                  <c:v>8.3295999999999995E-3</c:v>
                </c:pt>
                <c:pt idx="1046">
                  <c:v>8.3260000000000001E-3</c:v>
                </c:pt>
                <c:pt idx="1047">
                  <c:v>8.3251200000000001E-3</c:v>
                </c:pt>
                <c:pt idx="1048">
                  <c:v>8.3240799999999993E-3</c:v>
                </c:pt>
                <c:pt idx="1049">
                  <c:v>8.3162400000000008E-3</c:v>
                </c:pt>
                <c:pt idx="1050">
                  <c:v>8.3067200000000001E-3</c:v>
                </c:pt>
                <c:pt idx="1051">
                  <c:v>8.3057600000000006E-3</c:v>
                </c:pt>
                <c:pt idx="1052">
                  <c:v>8.3092800000000005E-3</c:v>
                </c:pt>
                <c:pt idx="1053">
                  <c:v>8.3059199999999996E-3</c:v>
                </c:pt>
                <c:pt idx="1054">
                  <c:v>8.3002400000000004E-3</c:v>
                </c:pt>
                <c:pt idx="1055">
                  <c:v>8.3004800000000007E-3</c:v>
                </c:pt>
                <c:pt idx="1056">
                  <c:v>8.3001600000000009E-3</c:v>
                </c:pt>
                <c:pt idx="1057">
                  <c:v>8.2980799999999993E-3</c:v>
                </c:pt>
                <c:pt idx="1058">
                  <c:v>8.3016800000000005E-3</c:v>
                </c:pt>
                <c:pt idx="1059">
                  <c:v>8.3038399999999998E-3</c:v>
                </c:pt>
                <c:pt idx="1060">
                  <c:v>8.2996800000000003E-3</c:v>
                </c:pt>
                <c:pt idx="1061">
                  <c:v>8.2991999999999996E-3</c:v>
                </c:pt>
                <c:pt idx="1062">
                  <c:v>8.3040000000000006E-3</c:v>
                </c:pt>
                <c:pt idx="1063">
                  <c:v>8.3092800000000005E-3</c:v>
                </c:pt>
                <c:pt idx="1064">
                  <c:v>8.3172000000000003E-3</c:v>
                </c:pt>
                <c:pt idx="1065">
                  <c:v>8.3253600000000004E-3</c:v>
                </c:pt>
                <c:pt idx="1066">
                  <c:v>8.3266399999999997E-3</c:v>
                </c:pt>
                <c:pt idx="1067">
                  <c:v>8.3237599999999995E-3</c:v>
                </c:pt>
                <c:pt idx="1068">
                  <c:v>8.3228E-3</c:v>
                </c:pt>
                <c:pt idx="1069">
                  <c:v>8.3198400000000002E-3</c:v>
                </c:pt>
                <c:pt idx="1070">
                  <c:v>8.3152E-3</c:v>
                </c:pt>
                <c:pt idx="1071">
                  <c:v>8.3168000000000009E-3</c:v>
                </c:pt>
                <c:pt idx="1072">
                  <c:v>8.3198400000000002E-3</c:v>
                </c:pt>
                <c:pt idx="1073">
                  <c:v>8.3163200000000003E-3</c:v>
                </c:pt>
                <c:pt idx="1074">
                  <c:v>8.31608E-3</c:v>
                </c:pt>
                <c:pt idx="1075">
                  <c:v>8.3256800000000002E-3</c:v>
                </c:pt>
                <c:pt idx="1076">
                  <c:v>8.3322399999999994E-3</c:v>
                </c:pt>
                <c:pt idx="1077">
                  <c:v>8.3347200000000003E-3</c:v>
                </c:pt>
                <c:pt idx="1078">
                  <c:v>8.3406399999999999E-3</c:v>
                </c:pt>
                <c:pt idx="1079">
                  <c:v>8.3379200000000004E-3</c:v>
                </c:pt>
                <c:pt idx="1080">
                  <c:v>8.3261600000000009E-3</c:v>
                </c:pt>
                <c:pt idx="1081">
                  <c:v>8.3212000000000008E-3</c:v>
                </c:pt>
                <c:pt idx="1082">
                  <c:v>8.3207200000000002E-3</c:v>
                </c:pt>
                <c:pt idx="1083">
                  <c:v>8.3103200000000012E-3</c:v>
                </c:pt>
                <c:pt idx="1084">
                  <c:v>8.3031200000000006E-3</c:v>
                </c:pt>
                <c:pt idx="1085">
                  <c:v>8.3002400000000004E-3</c:v>
                </c:pt>
                <c:pt idx="1086">
                  <c:v>8.3003999999999994E-3</c:v>
                </c:pt>
                <c:pt idx="1087">
                  <c:v>8.3050399999999996E-3</c:v>
                </c:pt>
                <c:pt idx="1088">
                  <c:v>8.308320000000001E-3</c:v>
                </c:pt>
                <c:pt idx="1089">
                  <c:v>8.30264E-3</c:v>
                </c:pt>
                <c:pt idx="1090">
                  <c:v>8.2915200000000001E-3</c:v>
                </c:pt>
                <c:pt idx="1091">
                  <c:v>8.2850399999999987E-3</c:v>
                </c:pt>
                <c:pt idx="1092">
                  <c:v>8.2869599999999995E-3</c:v>
                </c:pt>
                <c:pt idx="1093">
                  <c:v>8.2925600000000009E-3</c:v>
                </c:pt>
                <c:pt idx="1094">
                  <c:v>8.2953600000000016E-3</c:v>
                </c:pt>
                <c:pt idx="1095">
                  <c:v>8.2933600000000014E-3</c:v>
                </c:pt>
                <c:pt idx="1096">
                  <c:v>8.2907999999999992E-3</c:v>
                </c:pt>
                <c:pt idx="1097">
                  <c:v>8.2931199999999993E-3</c:v>
                </c:pt>
                <c:pt idx="1098">
                  <c:v>8.2986400000000012E-3</c:v>
                </c:pt>
                <c:pt idx="1099">
                  <c:v>8.3003199999999999E-3</c:v>
                </c:pt>
                <c:pt idx="1100">
                  <c:v>8.2950400000000001E-3</c:v>
                </c:pt>
                <c:pt idx="1101">
                  <c:v>8.2875200000000013E-3</c:v>
                </c:pt>
                <c:pt idx="1102">
                  <c:v>8.2806400000000006E-3</c:v>
                </c:pt>
                <c:pt idx="1103">
                  <c:v>8.2701599999999986E-3</c:v>
                </c:pt>
                <c:pt idx="1104">
                  <c:v>8.2604000000000011E-3</c:v>
                </c:pt>
                <c:pt idx="1105">
                  <c:v>8.2606399999999996E-3</c:v>
                </c:pt>
                <c:pt idx="1106">
                  <c:v>8.2645600000000007E-3</c:v>
                </c:pt>
                <c:pt idx="1107">
                  <c:v>8.2633600000000008E-3</c:v>
                </c:pt>
                <c:pt idx="1108">
                  <c:v>8.2579200000000002E-3</c:v>
                </c:pt>
                <c:pt idx="1109">
                  <c:v>8.2521599999999997E-3</c:v>
                </c:pt>
                <c:pt idx="1110">
                  <c:v>8.2475199999999995E-3</c:v>
                </c:pt>
                <c:pt idx="1111">
                  <c:v>8.2432800000000004E-3</c:v>
                </c:pt>
                <c:pt idx="1112">
                  <c:v>8.2404000000000002E-3</c:v>
                </c:pt>
                <c:pt idx="1113">
                  <c:v>8.2394400000000007E-3</c:v>
                </c:pt>
                <c:pt idx="1114">
                  <c:v>8.2395999999999997E-3</c:v>
                </c:pt>
                <c:pt idx="1115">
                  <c:v>8.2369599999999998E-3</c:v>
                </c:pt>
                <c:pt idx="1116">
                  <c:v>8.22728E-3</c:v>
                </c:pt>
                <c:pt idx="1117">
                  <c:v>8.2240000000000004E-3</c:v>
                </c:pt>
                <c:pt idx="1118">
                  <c:v>8.2392000000000003E-3</c:v>
                </c:pt>
                <c:pt idx="1119">
                  <c:v>8.2564000000000005E-3</c:v>
                </c:pt>
                <c:pt idx="1120">
                  <c:v>8.2638399999999997E-3</c:v>
                </c:pt>
                <c:pt idx="1121">
                  <c:v>8.2693600000000016E-3</c:v>
                </c:pt>
                <c:pt idx="1122">
                  <c:v>8.27664E-3</c:v>
                </c:pt>
                <c:pt idx="1123">
                  <c:v>8.2799999999999992E-3</c:v>
                </c:pt>
                <c:pt idx="1124">
                  <c:v>8.2789600000000001E-3</c:v>
                </c:pt>
                <c:pt idx="1125">
                  <c:v>8.2800000000000009E-3</c:v>
                </c:pt>
                <c:pt idx="1126">
                  <c:v>8.2825600000000013E-3</c:v>
                </c:pt>
                <c:pt idx="1127">
                  <c:v>8.2838400000000006E-3</c:v>
                </c:pt>
                <c:pt idx="1128">
                  <c:v>8.2864800000000006E-3</c:v>
                </c:pt>
                <c:pt idx="1129">
                  <c:v>8.2893600000000008E-3</c:v>
                </c:pt>
                <c:pt idx="1130">
                  <c:v>8.2935200000000004E-3</c:v>
                </c:pt>
                <c:pt idx="1131">
                  <c:v>8.3039199999999994E-3</c:v>
                </c:pt>
                <c:pt idx="1132">
                  <c:v>8.3159199999999992E-3</c:v>
                </c:pt>
                <c:pt idx="1133">
                  <c:v>8.3214399999999994E-3</c:v>
                </c:pt>
                <c:pt idx="1134">
                  <c:v>8.3222399999999998E-3</c:v>
                </c:pt>
                <c:pt idx="1135">
                  <c:v>8.3250399999999988E-3</c:v>
                </c:pt>
                <c:pt idx="1136">
                  <c:v>8.32864E-3</c:v>
                </c:pt>
                <c:pt idx="1137">
                  <c:v>8.3280000000000003E-3</c:v>
                </c:pt>
                <c:pt idx="1138">
                  <c:v>8.3255200000000012E-3</c:v>
                </c:pt>
                <c:pt idx="1139">
                  <c:v>8.3247200000000007E-3</c:v>
                </c:pt>
                <c:pt idx="1140">
                  <c:v>8.3221600000000003E-3</c:v>
                </c:pt>
                <c:pt idx="1141">
                  <c:v>8.3172799999999998E-3</c:v>
                </c:pt>
                <c:pt idx="1142">
                  <c:v>8.3127199999999991E-3</c:v>
                </c:pt>
                <c:pt idx="1143">
                  <c:v>8.3085599999999996E-3</c:v>
                </c:pt>
                <c:pt idx="1144">
                  <c:v>8.3076799999999996E-3</c:v>
                </c:pt>
                <c:pt idx="1145">
                  <c:v>8.3110399999999987E-3</c:v>
                </c:pt>
                <c:pt idx="1146">
                  <c:v>8.3106399999999993E-3</c:v>
                </c:pt>
                <c:pt idx="1147">
                  <c:v>8.3050399999999996E-3</c:v>
                </c:pt>
                <c:pt idx="1148">
                  <c:v>8.3053599999999995E-3</c:v>
                </c:pt>
                <c:pt idx="1149">
                  <c:v>8.3148800000000002E-3</c:v>
                </c:pt>
                <c:pt idx="1150">
                  <c:v>8.3253600000000004E-3</c:v>
                </c:pt>
                <c:pt idx="1151">
                  <c:v>8.3315999999999998E-3</c:v>
                </c:pt>
                <c:pt idx="1152">
                  <c:v>8.3243200000000014E-3</c:v>
                </c:pt>
                <c:pt idx="1153">
                  <c:v>8.3010399999999991E-3</c:v>
                </c:pt>
                <c:pt idx="1154">
                  <c:v>8.2903999999999999E-3</c:v>
                </c:pt>
                <c:pt idx="1155">
                  <c:v>8.3123999999999993E-3</c:v>
                </c:pt>
                <c:pt idx="1156">
                  <c:v>8.3421600000000012E-3</c:v>
                </c:pt>
                <c:pt idx="1157">
                  <c:v>8.3551199999999989E-3</c:v>
                </c:pt>
                <c:pt idx="1158">
                  <c:v>8.3535999999999992E-3</c:v>
                </c:pt>
                <c:pt idx="1159">
                  <c:v>8.3447999999999994E-3</c:v>
                </c:pt>
                <c:pt idx="1160">
                  <c:v>8.3368000000000001E-3</c:v>
                </c:pt>
                <c:pt idx="1161">
                  <c:v>8.33448E-3</c:v>
                </c:pt>
                <c:pt idx="1162">
                  <c:v>8.3320800000000004E-3</c:v>
                </c:pt>
                <c:pt idx="1163">
                  <c:v>8.3231999999999993E-3</c:v>
                </c:pt>
                <c:pt idx="1164">
                  <c:v>8.3091199999999997E-3</c:v>
                </c:pt>
                <c:pt idx="1165">
                  <c:v>8.2983199999999997E-3</c:v>
                </c:pt>
                <c:pt idx="1166">
                  <c:v>8.294880000000001E-3</c:v>
                </c:pt>
                <c:pt idx="1167">
                  <c:v>8.2903999999999999E-3</c:v>
                </c:pt>
                <c:pt idx="1168">
                  <c:v>8.2831199999999997E-3</c:v>
                </c:pt>
                <c:pt idx="1169">
                  <c:v>8.2824800000000001E-3</c:v>
                </c:pt>
                <c:pt idx="1170">
                  <c:v>8.2859200000000004E-3</c:v>
                </c:pt>
                <c:pt idx="1171">
                  <c:v>8.2854399999999998E-3</c:v>
                </c:pt>
                <c:pt idx="1172">
                  <c:v>8.2779199999999994E-3</c:v>
                </c:pt>
                <c:pt idx="1173">
                  <c:v>8.2660800000000003E-3</c:v>
                </c:pt>
                <c:pt idx="1174">
                  <c:v>8.2709600000000008E-3</c:v>
                </c:pt>
                <c:pt idx="1175">
                  <c:v>8.3032799999999997E-3</c:v>
                </c:pt>
                <c:pt idx="1176">
                  <c:v>8.3388000000000004E-3</c:v>
                </c:pt>
                <c:pt idx="1177">
                  <c:v>8.3575999999999998E-3</c:v>
                </c:pt>
                <c:pt idx="1178">
                  <c:v>8.3660799999999997E-3</c:v>
                </c:pt>
                <c:pt idx="1179">
                  <c:v>8.3803999999999997E-3</c:v>
                </c:pt>
                <c:pt idx="1180">
                  <c:v>8.402080000000001E-3</c:v>
                </c:pt>
                <c:pt idx="1181">
                  <c:v>8.4076800000000007E-3</c:v>
                </c:pt>
                <c:pt idx="1182">
                  <c:v>8.3935200000000015E-3</c:v>
                </c:pt>
                <c:pt idx="1183">
                  <c:v>8.404E-3</c:v>
                </c:pt>
                <c:pt idx="1184">
                  <c:v>8.4548000000000002E-3</c:v>
                </c:pt>
                <c:pt idx="1185">
                  <c:v>8.4990399999999994E-3</c:v>
                </c:pt>
                <c:pt idx="1186">
                  <c:v>8.5099200000000007E-3</c:v>
                </c:pt>
                <c:pt idx="1187">
                  <c:v>8.5006400000000003E-3</c:v>
                </c:pt>
                <c:pt idx="1188">
                  <c:v>8.4829599999999995E-3</c:v>
                </c:pt>
                <c:pt idx="1189">
                  <c:v>8.4664799999999985E-3</c:v>
                </c:pt>
                <c:pt idx="1190">
                  <c:v>8.4615999999999997E-3</c:v>
                </c:pt>
                <c:pt idx="1191">
                  <c:v>8.4603999999999999E-3</c:v>
                </c:pt>
                <c:pt idx="1192">
                  <c:v>8.4540799999999992E-3</c:v>
                </c:pt>
                <c:pt idx="1193">
                  <c:v>8.4426399999999995E-3</c:v>
                </c:pt>
                <c:pt idx="1194">
                  <c:v>8.4240799999999987E-3</c:v>
                </c:pt>
                <c:pt idx="1195">
                  <c:v>8.406799999999999E-3</c:v>
                </c:pt>
                <c:pt idx="1196">
                  <c:v>8.3956000000000013E-3</c:v>
                </c:pt>
                <c:pt idx="1197">
                  <c:v>8.3740000000000012E-3</c:v>
                </c:pt>
                <c:pt idx="1198">
                  <c:v>8.3231199999999998E-3</c:v>
                </c:pt>
                <c:pt idx="1199">
                  <c:v>8.2651200000000008E-3</c:v>
                </c:pt>
                <c:pt idx="1200">
                  <c:v>8.2623200000000001E-3</c:v>
                </c:pt>
                <c:pt idx="1201">
                  <c:v>8.3076799999999996E-3</c:v>
                </c:pt>
                <c:pt idx="1202">
                  <c:v>8.3324000000000002E-3</c:v>
                </c:pt>
                <c:pt idx="1203">
                  <c:v>8.3216799999999997E-3</c:v>
                </c:pt>
                <c:pt idx="1204">
                  <c:v>8.3068800000000009E-3</c:v>
                </c:pt>
                <c:pt idx="1205">
                  <c:v>8.3104000000000008E-3</c:v>
                </c:pt>
                <c:pt idx="1206">
                  <c:v>8.3206399999999989E-3</c:v>
                </c:pt>
                <c:pt idx="1207">
                  <c:v>8.3224000000000006E-3</c:v>
                </c:pt>
                <c:pt idx="1208">
                  <c:v>8.329679999999999E-3</c:v>
                </c:pt>
                <c:pt idx="1209">
                  <c:v>8.3417600000000001E-3</c:v>
                </c:pt>
                <c:pt idx="1210">
                  <c:v>8.3409599999999997E-3</c:v>
                </c:pt>
                <c:pt idx="1211">
                  <c:v>8.3367199999999989E-3</c:v>
                </c:pt>
                <c:pt idx="1212">
                  <c:v>8.3428800000000004E-3</c:v>
                </c:pt>
                <c:pt idx="1213">
                  <c:v>8.3492800000000006E-3</c:v>
                </c:pt>
                <c:pt idx="1214">
                  <c:v>8.3272800000000011E-3</c:v>
                </c:pt>
                <c:pt idx="1215">
                  <c:v>8.26088E-3</c:v>
                </c:pt>
                <c:pt idx="1216">
                  <c:v>8.2163200000000009E-3</c:v>
                </c:pt>
                <c:pt idx="1217">
                  <c:v>8.2516799999999991E-3</c:v>
                </c:pt>
                <c:pt idx="1218">
                  <c:v>8.2935200000000004E-3</c:v>
                </c:pt>
                <c:pt idx="1219">
                  <c:v>8.2939999999999993E-3</c:v>
                </c:pt>
                <c:pt idx="1220">
                  <c:v>8.3045600000000008E-3</c:v>
                </c:pt>
                <c:pt idx="1221">
                  <c:v>8.3385600000000001E-3</c:v>
                </c:pt>
                <c:pt idx="1222">
                  <c:v>8.363279999999999E-3</c:v>
                </c:pt>
                <c:pt idx="1223">
                  <c:v>8.3725599999999994E-3</c:v>
                </c:pt>
                <c:pt idx="1224">
                  <c:v>8.3748799999999995E-3</c:v>
                </c:pt>
                <c:pt idx="1225">
                  <c:v>8.3773600000000004E-3</c:v>
                </c:pt>
                <c:pt idx="1226">
                  <c:v>8.3919199999999989E-3</c:v>
                </c:pt>
                <c:pt idx="1227">
                  <c:v>8.4161600000000007E-3</c:v>
                </c:pt>
                <c:pt idx="1228">
                  <c:v>8.4408E-3</c:v>
                </c:pt>
                <c:pt idx="1229">
                  <c:v>8.4788799999999994E-3</c:v>
                </c:pt>
                <c:pt idx="1230">
                  <c:v>8.5543199999999989E-3</c:v>
                </c:pt>
                <c:pt idx="1231">
                  <c:v>8.6804800000000008E-3</c:v>
                </c:pt>
                <c:pt idx="1232">
                  <c:v>8.8445599999999996E-3</c:v>
                </c:pt>
                <c:pt idx="1233">
                  <c:v>8.9823999999999998E-3</c:v>
                </c:pt>
                <c:pt idx="1234">
                  <c:v>9.0308799999999998E-3</c:v>
                </c:pt>
                <c:pt idx="1235">
                  <c:v>9.0176000000000006E-3</c:v>
                </c:pt>
                <c:pt idx="1236">
                  <c:v>8.9970399999999996E-3</c:v>
                </c:pt>
                <c:pt idx="1237">
                  <c:v>8.9685600000000004E-3</c:v>
                </c:pt>
                <c:pt idx="1238">
                  <c:v>8.9323200000000005E-3</c:v>
                </c:pt>
                <c:pt idx="1239">
                  <c:v>8.9111199999999998E-3</c:v>
                </c:pt>
                <c:pt idx="1240">
                  <c:v>8.9393600000000004E-3</c:v>
                </c:pt>
                <c:pt idx="1241">
                  <c:v>9.0667999999999999E-3</c:v>
                </c:pt>
                <c:pt idx="1242">
                  <c:v>9.3046400000000012E-3</c:v>
                </c:pt>
                <c:pt idx="1243">
                  <c:v>9.5724000000000017E-3</c:v>
                </c:pt>
                <c:pt idx="1244">
                  <c:v>9.7202400000000015E-3</c:v>
                </c:pt>
                <c:pt idx="1245">
                  <c:v>9.638879999999999E-3</c:v>
                </c:pt>
                <c:pt idx="1246">
                  <c:v>9.3706400000000013E-3</c:v>
                </c:pt>
                <c:pt idx="1247">
                  <c:v>9.0671199999999997E-3</c:v>
                </c:pt>
                <c:pt idx="1248">
                  <c:v>8.8375199999999998E-3</c:v>
                </c:pt>
                <c:pt idx="1249">
                  <c:v>8.6939200000000008E-3</c:v>
                </c:pt>
                <c:pt idx="1250">
                  <c:v>8.6052000000000003E-3</c:v>
                </c:pt>
                <c:pt idx="1251">
                  <c:v>8.5400000000000007E-3</c:v>
                </c:pt>
                <c:pt idx="1252">
                  <c:v>8.4824800000000006E-3</c:v>
                </c:pt>
                <c:pt idx="1253">
                  <c:v>8.4350399999999996E-3</c:v>
                </c:pt>
                <c:pt idx="1254">
                  <c:v>8.3879200000000001E-3</c:v>
                </c:pt>
                <c:pt idx="1255">
                  <c:v>8.329679999999999E-3</c:v>
                </c:pt>
                <c:pt idx="1256">
                  <c:v>8.2980799999999993E-3</c:v>
                </c:pt>
                <c:pt idx="1257">
                  <c:v>8.3101599999999987E-3</c:v>
                </c:pt>
                <c:pt idx="1258">
                  <c:v>8.3171999999999986E-3</c:v>
                </c:pt>
                <c:pt idx="1259">
                  <c:v>8.3076000000000001E-3</c:v>
                </c:pt>
                <c:pt idx="1260">
                  <c:v>8.3066400000000006E-3</c:v>
                </c:pt>
                <c:pt idx="1261">
                  <c:v>8.3110400000000004E-3</c:v>
                </c:pt>
                <c:pt idx="1262">
                  <c:v>8.3132799999999993E-3</c:v>
                </c:pt>
                <c:pt idx="1263">
                  <c:v>8.312159999999999E-3</c:v>
                </c:pt>
                <c:pt idx="1264">
                  <c:v>8.2950400000000001E-3</c:v>
                </c:pt>
                <c:pt idx="1265">
                  <c:v>8.2688000000000015E-3</c:v>
                </c:pt>
                <c:pt idx="1266">
                  <c:v>8.2587200000000006E-3</c:v>
                </c:pt>
                <c:pt idx="1267">
                  <c:v>8.2653599999999994E-3</c:v>
                </c:pt>
                <c:pt idx="1268">
                  <c:v>8.2780800000000002E-3</c:v>
                </c:pt>
                <c:pt idx="1269">
                  <c:v>8.2935199999999987E-3</c:v>
                </c:pt>
                <c:pt idx="1270">
                  <c:v>8.3096000000000003E-3</c:v>
                </c:pt>
                <c:pt idx="1271">
                  <c:v>8.320880000000001E-3</c:v>
                </c:pt>
                <c:pt idx="1272">
                  <c:v>8.31696E-3</c:v>
                </c:pt>
                <c:pt idx="1273">
                  <c:v>8.30528E-3</c:v>
                </c:pt>
                <c:pt idx="1274">
                  <c:v>8.3204000000000004E-3</c:v>
                </c:pt>
                <c:pt idx="1275">
                  <c:v>8.3842399999999994E-3</c:v>
                </c:pt>
                <c:pt idx="1276">
                  <c:v>8.4635200000000004E-3</c:v>
                </c:pt>
                <c:pt idx="1277">
                  <c:v>8.5344800000000005E-3</c:v>
                </c:pt>
                <c:pt idx="1278">
                  <c:v>8.6360800000000008E-3</c:v>
                </c:pt>
                <c:pt idx="1279">
                  <c:v>8.7915200000000006E-3</c:v>
                </c:pt>
                <c:pt idx="1280">
                  <c:v>8.9597600000000006E-3</c:v>
                </c:pt>
                <c:pt idx="1281">
                  <c:v>9.1016799999999991E-3</c:v>
                </c:pt>
                <c:pt idx="1282">
                  <c:v>9.2355200000000005E-3</c:v>
                </c:pt>
                <c:pt idx="1283">
                  <c:v>9.4009599999999999E-3</c:v>
                </c:pt>
                <c:pt idx="1284">
                  <c:v>9.6194399999999999E-3</c:v>
                </c:pt>
                <c:pt idx="1285">
                  <c:v>9.884480000000001E-3</c:v>
                </c:pt>
                <c:pt idx="1286">
                  <c:v>1.0182640000000001E-2</c:v>
                </c:pt>
                <c:pt idx="1287">
                  <c:v>1.0604160000000001E-2</c:v>
                </c:pt>
                <c:pt idx="1288">
                  <c:v>1.151456E-2</c:v>
                </c:pt>
                <c:pt idx="1289">
                  <c:v>1.325104E-2</c:v>
                </c:pt>
                <c:pt idx="1290">
                  <c:v>1.5117999999999999E-2</c:v>
                </c:pt>
                <c:pt idx="1291">
                  <c:v>1.5641519999999999E-2</c:v>
                </c:pt>
                <c:pt idx="1292">
                  <c:v>1.4470480000000001E-2</c:v>
                </c:pt>
                <c:pt idx="1293">
                  <c:v>1.265176E-2</c:v>
                </c:pt>
                <c:pt idx="1294">
                  <c:v>1.1046400000000001E-2</c:v>
                </c:pt>
                <c:pt idx="1295">
                  <c:v>9.8629600000000005E-3</c:v>
                </c:pt>
                <c:pt idx="1296">
                  <c:v>9.1199999999999996E-3</c:v>
                </c:pt>
                <c:pt idx="1297">
                  <c:v>8.7237600000000005E-3</c:v>
                </c:pt>
                <c:pt idx="1298">
                  <c:v>8.5022400000000012E-3</c:v>
                </c:pt>
                <c:pt idx="1299">
                  <c:v>8.3552000000000001E-3</c:v>
                </c:pt>
                <c:pt idx="1300">
                  <c:v>8.2735199999999995E-3</c:v>
                </c:pt>
                <c:pt idx="1301">
                  <c:v>8.2508000000000008E-3</c:v>
                </c:pt>
                <c:pt idx="1302">
                  <c:v>8.2584000000000008E-3</c:v>
                </c:pt>
                <c:pt idx="1303">
                  <c:v>8.2848000000000002E-3</c:v>
                </c:pt>
                <c:pt idx="1304">
                  <c:v>8.333440000000001E-3</c:v>
                </c:pt>
                <c:pt idx="1305">
                  <c:v>8.4094399999999989E-3</c:v>
                </c:pt>
                <c:pt idx="1306">
                  <c:v>8.5401599999999998E-3</c:v>
                </c:pt>
                <c:pt idx="1307">
                  <c:v>8.7720799999999998E-3</c:v>
                </c:pt>
                <c:pt idx="1308">
                  <c:v>9.1096000000000007E-3</c:v>
                </c:pt>
                <c:pt idx="1309">
                  <c:v>9.4537600000000003E-3</c:v>
                </c:pt>
                <c:pt idx="1310">
                  <c:v>9.657520000000001E-3</c:v>
                </c:pt>
                <c:pt idx="1311">
                  <c:v>9.6586399999999996E-3</c:v>
                </c:pt>
                <c:pt idx="1312">
                  <c:v>9.5186400000000001E-3</c:v>
                </c:pt>
                <c:pt idx="1313">
                  <c:v>9.3644800000000014E-3</c:v>
                </c:pt>
                <c:pt idx="1314">
                  <c:v>9.2936800000000003E-3</c:v>
                </c:pt>
                <c:pt idx="1315">
                  <c:v>9.2851200000000009E-3</c:v>
                </c:pt>
                <c:pt idx="1316">
                  <c:v>9.26336E-3</c:v>
                </c:pt>
                <c:pt idx="1317">
                  <c:v>9.2359999999999994E-3</c:v>
                </c:pt>
                <c:pt idx="1318">
                  <c:v>9.2376799999999998E-3</c:v>
                </c:pt>
                <c:pt idx="1319">
                  <c:v>9.2147200000000009E-3</c:v>
                </c:pt>
                <c:pt idx="1320">
                  <c:v>9.1397600000000002E-3</c:v>
                </c:pt>
                <c:pt idx="1321">
                  <c:v>9.0871200000000006E-3</c:v>
                </c:pt>
                <c:pt idx="1322">
                  <c:v>9.1211999999999994E-3</c:v>
                </c:pt>
                <c:pt idx="1323">
                  <c:v>9.2314399999999987E-3</c:v>
                </c:pt>
                <c:pt idx="1324">
                  <c:v>9.3316000000000007E-3</c:v>
                </c:pt>
                <c:pt idx="1325">
                  <c:v>9.3150400000000001E-3</c:v>
                </c:pt>
                <c:pt idx="1326">
                  <c:v>9.1560000000000009E-3</c:v>
                </c:pt>
                <c:pt idx="1327">
                  <c:v>8.9172799999999997E-3</c:v>
                </c:pt>
                <c:pt idx="1328">
                  <c:v>8.6795199999999996E-3</c:v>
                </c:pt>
                <c:pt idx="1329">
                  <c:v>8.5026400000000005E-3</c:v>
                </c:pt>
                <c:pt idx="1330">
                  <c:v>8.4044800000000006E-3</c:v>
                </c:pt>
                <c:pt idx="1331">
                  <c:v>8.3617600000000011E-3</c:v>
                </c:pt>
                <c:pt idx="1332">
                  <c:v>8.340160000000001E-3</c:v>
                </c:pt>
                <c:pt idx="1333">
                  <c:v>8.3209600000000005E-3</c:v>
                </c:pt>
                <c:pt idx="1334">
                  <c:v>8.3216799999999997E-3</c:v>
                </c:pt>
                <c:pt idx="1335">
                  <c:v>8.3523199999999999E-3</c:v>
                </c:pt>
                <c:pt idx="1336">
                  <c:v>8.3714400000000008E-3</c:v>
                </c:pt>
                <c:pt idx="1337">
                  <c:v>8.3697600000000004E-3</c:v>
                </c:pt>
                <c:pt idx="1338">
                  <c:v>8.38384E-3</c:v>
                </c:pt>
                <c:pt idx="1339">
                  <c:v>8.4093599999999994E-3</c:v>
                </c:pt>
                <c:pt idx="1340">
                  <c:v>8.426959999999999E-3</c:v>
                </c:pt>
                <c:pt idx="1341">
                  <c:v>8.4454400000000002E-3</c:v>
                </c:pt>
                <c:pt idx="1342">
                  <c:v>8.4657599999999993E-3</c:v>
                </c:pt>
                <c:pt idx="1343">
                  <c:v>8.4772800000000002E-3</c:v>
                </c:pt>
                <c:pt idx="1344">
                  <c:v>8.4823999999999993E-3</c:v>
                </c:pt>
                <c:pt idx="1345">
                  <c:v>8.49368E-3</c:v>
                </c:pt>
                <c:pt idx="1346">
                  <c:v>8.509039999999999E-3</c:v>
                </c:pt>
                <c:pt idx="1347">
                  <c:v>8.5192800000000006E-3</c:v>
                </c:pt>
                <c:pt idx="1348">
                  <c:v>8.5284000000000002E-3</c:v>
                </c:pt>
                <c:pt idx="1349">
                  <c:v>8.5431199999999995E-3</c:v>
                </c:pt>
                <c:pt idx="1350">
                  <c:v>8.5655999999999996E-3</c:v>
                </c:pt>
                <c:pt idx="1351">
                  <c:v>8.5975199999999991E-3</c:v>
                </c:pt>
                <c:pt idx="1352">
                  <c:v>8.6358400000000005E-3</c:v>
                </c:pt>
                <c:pt idx="1353">
                  <c:v>8.6761600000000005E-3</c:v>
                </c:pt>
                <c:pt idx="1354">
                  <c:v>8.7132000000000008E-3</c:v>
                </c:pt>
                <c:pt idx="1355">
                  <c:v>8.7492000000000004E-3</c:v>
                </c:pt>
                <c:pt idx="1356">
                  <c:v>8.7885600000000008E-3</c:v>
                </c:pt>
                <c:pt idx="1357">
                  <c:v>8.8267999999999992E-3</c:v>
                </c:pt>
                <c:pt idx="1358">
                  <c:v>8.8640000000000004E-3</c:v>
                </c:pt>
                <c:pt idx="1359">
                  <c:v>8.9070399999999997E-3</c:v>
                </c:pt>
                <c:pt idx="1360">
                  <c:v>8.9545600000000003E-3</c:v>
                </c:pt>
                <c:pt idx="1361">
                  <c:v>8.9949599999999998E-3</c:v>
                </c:pt>
                <c:pt idx="1362">
                  <c:v>9.0184800000000006E-3</c:v>
                </c:pt>
                <c:pt idx="1363">
                  <c:v>9.0272000000000008E-3</c:v>
                </c:pt>
                <c:pt idx="1364">
                  <c:v>9.0316799999999985E-3</c:v>
                </c:pt>
                <c:pt idx="1365">
                  <c:v>9.0329599999999996E-3</c:v>
                </c:pt>
                <c:pt idx="1366">
                  <c:v>9.0209599999999997E-3</c:v>
                </c:pt>
                <c:pt idx="1367">
                  <c:v>8.9963200000000004E-3</c:v>
                </c:pt>
                <c:pt idx="1368">
                  <c:v>8.9642400000000001E-3</c:v>
                </c:pt>
                <c:pt idx="1369">
                  <c:v>8.9195200000000002E-3</c:v>
                </c:pt>
                <c:pt idx="1370">
                  <c:v>8.8555200000000004E-3</c:v>
                </c:pt>
                <c:pt idx="1371">
                  <c:v>8.7801599999999987E-3</c:v>
                </c:pt>
                <c:pt idx="1372">
                  <c:v>8.7065600000000003E-3</c:v>
                </c:pt>
                <c:pt idx="1373">
                  <c:v>8.639599999999999E-3</c:v>
                </c:pt>
                <c:pt idx="1374">
                  <c:v>8.5811200000000011E-3</c:v>
                </c:pt>
                <c:pt idx="1375">
                  <c:v>8.5344800000000005E-3</c:v>
                </c:pt>
                <c:pt idx="1376">
                  <c:v>8.49776E-3</c:v>
                </c:pt>
                <c:pt idx="1377">
                  <c:v>8.46272E-3</c:v>
                </c:pt>
                <c:pt idx="1378">
                  <c:v>8.4242400000000012E-3</c:v>
                </c:pt>
                <c:pt idx="1379">
                  <c:v>8.3867999999999998E-3</c:v>
                </c:pt>
                <c:pt idx="1380">
                  <c:v>8.3575999999999998E-3</c:v>
                </c:pt>
                <c:pt idx="1381">
                  <c:v>8.3362400000000017E-3</c:v>
                </c:pt>
                <c:pt idx="1382">
                  <c:v>8.3126400000000013E-3</c:v>
                </c:pt>
                <c:pt idx="1383">
                  <c:v>8.2891200000000005E-3</c:v>
                </c:pt>
                <c:pt idx="1384">
                  <c:v>8.2944799999999999E-3</c:v>
                </c:pt>
                <c:pt idx="1385">
                  <c:v>8.2951199999999996E-3</c:v>
                </c:pt>
                <c:pt idx="1386">
                  <c:v>8.30264E-3</c:v>
                </c:pt>
                <c:pt idx="1387">
                  <c:v>8.3158399999999997E-3</c:v>
                </c:pt>
                <c:pt idx="1388">
                  <c:v>8.3404800000000008E-3</c:v>
                </c:pt>
                <c:pt idx="1389">
                  <c:v>8.3775199999999994E-3</c:v>
                </c:pt>
                <c:pt idx="1390">
                  <c:v>8.4279200000000002E-3</c:v>
                </c:pt>
                <c:pt idx="1391">
                  <c:v>8.5012799999999999E-3</c:v>
                </c:pt>
                <c:pt idx="1392">
                  <c:v>8.6085599999999995E-3</c:v>
                </c:pt>
                <c:pt idx="1393">
                  <c:v>8.7521600000000001E-3</c:v>
                </c:pt>
                <c:pt idx="1394">
                  <c:v>8.9102399999999998E-3</c:v>
                </c:pt>
                <c:pt idx="1395">
                  <c:v>9.0302400000000001E-3</c:v>
                </c:pt>
                <c:pt idx="1396">
                  <c:v>9.0592799999999994E-3</c:v>
                </c:pt>
                <c:pt idx="1397">
                  <c:v>8.9833599999999993E-3</c:v>
                </c:pt>
                <c:pt idx="1398">
                  <c:v>8.8439199999999999E-3</c:v>
                </c:pt>
                <c:pt idx="1399">
                  <c:v>8.7118400000000002E-3</c:v>
                </c:pt>
                <c:pt idx="1400">
                  <c:v>8.6307199999999997E-3</c:v>
                </c:pt>
                <c:pt idx="1401">
                  <c:v>8.5983199999999996E-3</c:v>
                </c:pt>
                <c:pt idx="1402">
                  <c:v>8.6003999999999994E-3</c:v>
                </c:pt>
                <c:pt idx="1403">
                  <c:v>8.6265600000000001E-3</c:v>
                </c:pt>
                <c:pt idx="1404">
                  <c:v>8.6630400000000003E-3</c:v>
                </c:pt>
                <c:pt idx="1405">
                  <c:v>8.7046399999999996E-3</c:v>
                </c:pt>
                <c:pt idx="1406">
                  <c:v>8.7652800000000003E-3</c:v>
                </c:pt>
                <c:pt idx="1407">
                  <c:v>8.8632799999999994E-3</c:v>
                </c:pt>
                <c:pt idx="1408">
                  <c:v>9.0167200000000006E-3</c:v>
                </c:pt>
                <c:pt idx="1409">
                  <c:v>9.2574400000000005E-3</c:v>
                </c:pt>
                <c:pt idx="1410">
                  <c:v>9.6596800000000003E-3</c:v>
                </c:pt>
                <c:pt idx="1411">
                  <c:v>1.0381680000000001E-2</c:v>
                </c:pt>
                <c:pt idx="1412">
                  <c:v>1.1619840000000001E-2</c:v>
                </c:pt>
                <c:pt idx="1413">
                  <c:v>1.3313760000000001E-2</c:v>
                </c:pt>
                <c:pt idx="1414">
                  <c:v>1.485824E-2</c:v>
                </c:pt>
                <c:pt idx="1415">
                  <c:v>1.548128E-2</c:v>
                </c:pt>
                <c:pt idx="1416">
                  <c:v>1.5019840000000001E-2</c:v>
                </c:pt>
                <c:pt idx="1417">
                  <c:v>1.3960400000000001E-2</c:v>
                </c:pt>
                <c:pt idx="1418">
                  <c:v>1.2812239999999999E-2</c:v>
                </c:pt>
                <c:pt idx="1419">
                  <c:v>1.178648E-2</c:v>
                </c:pt>
                <c:pt idx="1420">
                  <c:v>1.0911199999999999E-2</c:v>
                </c:pt>
                <c:pt idx="1421">
                  <c:v>1.0200239999999999E-2</c:v>
                </c:pt>
                <c:pt idx="1422">
                  <c:v>9.7000799999999998E-3</c:v>
                </c:pt>
                <c:pt idx="1423">
                  <c:v>9.4364800000000006E-3</c:v>
                </c:pt>
                <c:pt idx="1424">
                  <c:v>9.3761599999999997E-3</c:v>
                </c:pt>
                <c:pt idx="1425">
                  <c:v>9.4394400000000003E-3</c:v>
                </c:pt>
                <c:pt idx="1426">
                  <c:v>9.5429599999999996E-3</c:v>
                </c:pt>
                <c:pt idx="1427">
                  <c:v>9.6378399999999999E-3</c:v>
                </c:pt>
                <c:pt idx="1428">
                  <c:v>9.7128800000000001E-3</c:v>
                </c:pt>
                <c:pt idx="1429">
                  <c:v>9.78008E-3</c:v>
                </c:pt>
                <c:pt idx="1430">
                  <c:v>9.8523199999999995E-3</c:v>
                </c:pt>
                <c:pt idx="1431">
                  <c:v>9.9260800000000003E-3</c:v>
                </c:pt>
                <c:pt idx="1432">
                  <c:v>9.9927999999999996E-3</c:v>
                </c:pt>
                <c:pt idx="1433">
                  <c:v>1.0045680000000001E-2</c:v>
                </c:pt>
                <c:pt idx="1434">
                  <c:v>1.0071119999999999E-2</c:v>
                </c:pt>
                <c:pt idx="1435">
                  <c:v>1.0065360000000001E-2</c:v>
                </c:pt>
                <c:pt idx="1436">
                  <c:v>1.0041040000000001E-2</c:v>
                </c:pt>
                <c:pt idx="1437">
                  <c:v>1.0004240000000001E-2</c:v>
                </c:pt>
                <c:pt idx="1438">
                  <c:v>9.955760000000001E-3</c:v>
                </c:pt>
                <c:pt idx="1439">
                  <c:v>9.8978399999999998E-3</c:v>
                </c:pt>
                <c:pt idx="1440">
                  <c:v>9.834240000000001E-3</c:v>
                </c:pt>
                <c:pt idx="1441">
                  <c:v>9.7707999999999996E-3</c:v>
                </c:pt>
                <c:pt idx="1442">
                  <c:v>9.7068800000000011E-3</c:v>
                </c:pt>
                <c:pt idx="1443">
                  <c:v>9.6363999999999998E-3</c:v>
                </c:pt>
                <c:pt idx="1444">
                  <c:v>9.5595200000000002E-3</c:v>
                </c:pt>
                <c:pt idx="1445">
                  <c:v>9.48272E-3</c:v>
                </c:pt>
                <c:pt idx="1446">
                  <c:v>9.4077599999999994E-3</c:v>
                </c:pt>
                <c:pt idx="1447">
                  <c:v>9.3284800000000001E-3</c:v>
                </c:pt>
                <c:pt idx="1448">
                  <c:v>9.2437600000000002E-3</c:v>
                </c:pt>
                <c:pt idx="1449">
                  <c:v>9.1567999999999997E-3</c:v>
                </c:pt>
                <c:pt idx="1450">
                  <c:v>9.0687200000000006E-3</c:v>
                </c:pt>
                <c:pt idx="1451">
                  <c:v>8.9844E-3</c:v>
                </c:pt>
                <c:pt idx="1452">
                  <c:v>8.9060800000000002E-3</c:v>
                </c:pt>
                <c:pt idx="1453">
                  <c:v>8.8275999999999997E-3</c:v>
                </c:pt>
                <c:pt idx="1454">
                  <c:v>8.74664E-3</c:v>
                </c:pt>
                <c:pt idx="1455">
                  <c:v>8.6719199999999996E-3</c:v>
                </c:pt>
                <c:pt idx="1456">
                  <c:v>8.6164799999999993E-3</c:v>
                </c:pt>
                <c:pt idx="1457">
                  <c:v>8.5851999999999994E-3</c:v>
                </c:pt>
                <c:pt idx="1458">
                  <c:v>8.5778399999999998E-3</c:v>
                </c:pt>
                <c:pt idx="1459">
                  <c:v>8.6021599999999993E-3</c:v>
                </c:pt>
                <c:pt idx="1460">
                  <c:v>8.6639999999999998E-3</c:v>
                </c:pt>
                <c:pt idx="1461">
                  <c:v>8.7384799999999999E-3</c:v>
                </c:pt>
                <c:pt idx="1462">
                  <c:v>8.7748800000000005E-3</c:v>
                </c:pt>
                <c:pt idx="1463">
                  <c:v>8.7609599999999999E-3</c:v>
                </c:pt>
                <c:pt idx="1464">
                  <c:v>8.7343200000000003E-3</c:v>
                </c:pt>
                <c:pt idx="1465">
                  <c:v>8.7060799999999997E-3</c:v>
                </c:pt>
                <c:pt idx="1466">
                  <c:v>8.6525600000000001E-3</c:v>
                </c:pt>
                <c:pt idx="1467">
                  <c:v>8.5751200000000003E-3</c:v>
                </c:pt>
                <c:pt idx="1468">
                  <c:v>8.4999199999999994E-3</c:v>
                </c:pt>
                <c:pt idx="1469">
                  <c:v>8.4449599999999996E-3</c:v>
                </c:pt>
                <c:pt idx="1470">
                  <c:v>8.4201599999999995E-3</c:v>
                </c:pt>
                <c:pt idx="1471">
                  <c:v>8.4288000000000002E-3</c:v>
                </c:pt>
                <c:pt idx="1472">
                  <c:v>8.4575199999999996E-3</c:v>
                </c:pt>
                <c:pt idx="1473">
                  <c:v>8.4837599999999999E-3</c:v>
                </c:pt>
                <c:pt idx="1474">
                  <c:v>8.4885600000000009E-3</c:v>
                </c:pt>
                <c:pt idx="1475">
                  <c:v>8.4580799999999998E-3</c:v>
                </c:pt>
                <c:pt idx="1476">
                  <c:v>8.4016799999999999E-3</c:v>
                </c:pt>
                <c:pt idx="1477">
                  <c:v>8.3455999999999999E-3</c:v>
                </c:pt>
                <c:pt idx="1478">
                  <c:v>8.3000000000000001E-3</c:v>
                </c:pt>
                <c:pt idx="1479">
                  <c:v>8.2626399999999999E-3</c:v>
                </c:pt>
                <c:pt idx="1480">
                  <c:v>8.2382400000000008E-3</c:v>
                </c:pt>
                <c:pt idx="1481">
                  <c:v>8.2291199999999995E-3</c:v>
                </c:pt>
                <c:pt idx="1482">
                  <c:v>8.22904E-3</c:v>
                </c:pt>
                <c:pt idx="1483">
                  <c:v>8.2307200000000004E-3</c:v>
                </c:pt>
                <c:pt idx="1484">
                  <c:v>8.2323199999999996E-3</c:v>
                </c:pt>
                <c:pt idx="1485">
                  <c:v>8.2387199999999997E-3</c:v>
                </c:pt>
                <c:pt idx="1486">
                  <c:v>8.2488800000000001E-3</c:v>
                </c:pt>
                <c:pt idx="1487">
                  <c:v>8.26088E-3</c:v>
                </c:pt>
                <c:pt idx="1488">
                  <c:v>8.28336E-3</c:v>
                </c:pt>
                <c:pt idx="1489">
                  <c:v>8.3170399999999995E-3</c:v>
                </c:pt>
                <c:pt idx="1490">
                  <c:v>8.3522400000000004E-3</c:v>
                </c:pt>
                <c:pt idx="1491">
                  <c:v>8.3983200000000008E-3</c:v>
                </c:pt>
                <c:pt idx="1492">
                  <c:v>8.5027999999999996E-3</c:v>
                </c:pt>
                <c:pt idx="1493">
                  <c:v>8.7419200000000002E-3</c:v>
                </c:pt>
                <c:pt idx="1494">
                  <c:v>9.1613600000000003E-3</c:v>
                </c:pt>
                <c:pt idx="1495">
                  <c:v>9.6727199999999992E-3</c:v>
                </c:pt>
                <c:pt idx="1496">
                  <c:v>1.003888E-2</c:v>
                </c:pt>
                <c:pt idx="1497">
                  <c:v>1.0045200000000001E-2</c:v>
                </c:pt>
                <c:pt idx="1498">
                  <c:v>9.6936799999999997E-3</c:v>
                </c:pt>
                <c:pt idx="1499">
                  <c:v>9.1940800000000003E-3</c:v>
                </c:pt>
                <c:pt idx="1500">
                  <c:v>8.7724800000000009E-3</c:v>
                </c:pt>
                <c:pt idx="1501">
                  <c:v>8.5142399999999993E-3</c:v>
                </c:pt>
                <c:pt idx="1502">
                  <c:v>8.3887200000000006E-3</c:v>
                </c:pt>
                <c:pt idx="1503">
                  <c:v>8.3386399999999996E-3</c:v>
                </c:pt>
                <c:pt idx="1504">
                  <c:v>8.3175999999999996E-3</c:v>
                </c:pt>
                <c:pt idx="1505">
                  <c:v>8.3056799999999993E-3</c:v>
                </c:pt>
                <c:pt idx="1506">
                  <c:v>8.3002400000000004E-3</c:v>
                </c:pt>
                <c:pt idx="1507">
                  <c:v>8.2928800000000007E-3</c:v>
                </c:pt>
                <c:pt idx="1508">
                  <c:v>8.2858400000000009E-3</c:v>
                </c:pt>
                <c:pt idx="1509">
                  <c:v>8.2908800000000005E-3</c:v>
                </c:pt>
                <c:pt idx="1510">
                  <c:v>8.3003199999999999E-3</c:v>
                </c:pt>
                <c:pt idx="1511">
                  <c:v>8.3028800000000003E-3</c:v>
                </c:pt>
                <c:pt idx="1512">
                  <c:v>8.3003199999999999E-3</c:v>
                </c:pt>
                <c:pt idx="1513">
                  <c:v>8.2967200000000005E-3</c:v>
                </c:pt>
                <c:pt idx="1514">
                  <c:v>8.2991999999999996E-3</c:v>
                </c:pt>
                <c:pt idx="1515">
                  <c:v>8.3089600000000007E-3</c:v>
                </c:pt>
                <c:pt idx="1516">
                  <c:v>8.3168000000000009E-3</c:v>
                </c:pt>
                <c:pt idx="1517">
                  <c:v>8.3163200000000003E-3</c:v>
                </c:pt>
                <c:pt idx="1518">
                  <c:v>8.3108000000000001E-3</c:v>
                </c:pt>
                <c:pt idx="1519">
                  <c:v>8.3050399999999996E-3</c:v>
                </c:pt>
                <c:pt idx="1520">
                  <c:v>8.3020000000000004E-3</c:v>
                </c:pt>
                <c:pt idx="1521">
                  <c:v>8.3072000000000007E-3</c:v>
                </c:pt>
                <c:pt idx="1522">
                  <c:v>8.3187199999999999E-3</c:v>
                </c:pt>
                <c:pt idx="1523">
                  <c:v>8.3293600000000009E-3</c:v>
                </c:pt>
                <c:pt idx="1524">
                  <c:v>8.3435999999999996E-3</c:v>
                </c:pt>
                <c:pt idx="1525">
                  <c:v>8.3723200000000008E-3</c:v>
                </c:pt>
                <c:pt idx="1526">
                  <c:v>8.4246400000000006E-3</c:v>
                </c:pt>
                <c:pt idx="1527">
                  <c:v>8.5252000000000001E-3</c:v>
                </c:pt>
                <c:pt idx="1528">
                  <c:v>8.7123200000000008E-3</c:v>
                </c:pt>
                <c:pt idx="1529">
                  <c:v>9.0085600000000005E-3</c:v>
                </c:pt>
                <c:pt idx="1530">
                  <c:v>9.3828000000000002E-3</c:v>
                </c:pt>
                <c:pt idx="1531">
                  <c:v>9.7121600000000009E-3</c:v>
                </c:pt>
                <c:pt idx="1532">
                  <c:v>9.8359199999999997E-3</c:v>
                </c:pt>
                <c:pt idx="1533">
                  <c:v>9.6979200000000005E-3</c:v>
                </c:pt>
                <c:pt idx="1534">
                  <c:v>9.3954399999999997E-3</c:v>
                </c:pt>
                <c:pt idx="1535">
                  <c:v>9.0949599999999992E-3</c:v>
                </c:pt>
                <c:pt idx="1536">
                  <c:v>8.9434400000000004E-3</c:v>
                </c:pt>
                <c:pt idx="1537">
                  <c:v>9.0208000000000007E-3</c:v>
                </c:pt>
                <c:pt idx="1538">
                  <c:v>9.2995200000000004E-3</c:v>
                </c:pt>
                <c:pt idx="1539">
                  <c:v>9.6327200000000009E-3</c:v>
                </c:pt>
                <c:pt idx="1540">
                  <c:v>9.840080000000001E-3</c:v>
                </c:pt>
                <c:pt idx="1541">
                  <c:v>9.8317600000000002E-3</c:v>
                </c:pt>
                <c:pt idx="1542">
                  <c:v>9.6435199999999992E-3</c:v>
                </c:pt>
                <c:pt idx="1543">
                  <c:v>9.3759199999999994E-3</c:v>
                </c:pt>
                <c:pt idx="1544">
                  <c:v>9.1183199999999992E-3</c:v>
                </c:pt>
                <c:pt idx="1545">
                  <c:v>8.9172000000000001E-3</c:v>
                </c:pt>
                <c:pt idx="1546">
                  <c:v>8.7779199999999998E-3</c:v>
                </c:pt>
                <c:pt idx="1547">
                  <c:v>8.6828000000000009E-3</c:v>
                </c:pt>
                <c:pt idx="1548">
                  <c:v>8.6129599999999994E-3</c:v>
                </c:pt>
                <c:pt idx="1549">
                  <c:v>8.5546400000000005E-3</c:v>
                </c:pt>
                <c:pt idx="1550">
                  <c:v>8.5036799999999996E-3</c:v>
                </c:pt>
                <c:pt idx="1551">
                  <c:v>8.4623200000000006E-3</c:v>
                </c:pt>
                <c:pt idx="1552">
                  <c:v>8.4299200000000005E-3</c:v>
                </c:pt>
                <c:pt idx="1553">
                  <c:v>8.4072799999999996E-3</c:v>
                </c:pt>
                <c:pt idx="1554">
                  <c:v>8.3963200000000005E-3</c:v>
                </c:pt>
                <c:pt idx="1555">
                  <c:v>8.3926399999999998E-3</c:v>
                </c:pt>
                <c:pt idx="1556">
                  <c:v>8.3866400000000008E-3</c:v>
                </c:pt>
                <c:pt idx="1557">
                  <c:v>8.3757599999999995E-3</c:v>
                </c:pt>
                <c:pt idx="1558">
                  <c:v>8.3646399999999996E-3</c:v>
                </c:pt>
                <c:pt idx="1559">
                  <c:v>8.3502400000000001E-3</c:v>
                </c:pt>
                <c:pt idx="1560">
                  <c:v>8.3356799999999998E-3</c:v>
                </c:pt>
                <c:pt idx="1561">
                  <c:v>8.3356000000000003E-3</c:v>
                </c:pt>
                <c:pt idx="1562">
                  <c:v>8.34704E-3</c:v>
                </c:pt>
                <c:pt idx="1563">
                  <c:v>8.3500799999999993E-3</c:v>
                </c:pt>
                <c:pt idx="1564">
                  <c:v>8.3419200000000009E-3</c:v>
                </c:pt>
                <c:pt idx="1565">
                  <c:v>8.3387200000000009E-3</c:v>
                </c:pt>
                <c:pt idx="1566">
                  <c:v>8.3476000000000002E-3</c:v>
                </c:pt>
                <c:pt idx="1567">
                  <c:v>8.3592000000000007E-3</c:v>
                </c:pt>
                <c:pt idx="1568">
                  <c:v>8.3664800000000008E-3</c:v>
                </c:pt>
                <c:pt idx="1569">
                  <c:v>8.3687199999999996E-3</c:v>
                </c:pt>
                <c:pt idx="1570">
                  <c:v>8.3704799999999996E-3</c:v>
                </c:pt>
                <c:pt idx="1571">
                  <c:v>8.3763199999999996E-3</c:v>
                </c:pt>
                <c:pt idx="1572">
                  <c:v>8.3788000000000005E-3</c:v>
                </c:pt>
                <c:pt idx="1573">
                  <c:v>8.3722399999999995E-3</c:v>
                </c:pt>
                <c:pt idx="1574">
                  <c:v>8.3694400000000006E-3</c:v>
                </c:pt>
                <c:pt idx="1575">
                  <c:v>8.3720800000000005E-3</c:v>
                </c:pt>
                <c:pt idx="1576">
                  <c:v>8.3651999999999997E-3</c:v>
                </c:pt>
                <c:pt idx="1577">
                  <c:v>8.3540799999999998E-3</c:v>
                </c:pt>
                <c:pt idx="1578">
                  <c:v>8.3495200000000009E-3</c:v>
                </c:pt>
                <c:pt idx="1579">
                  <c:v>8.3452800000000001E-3</c:v>
                </c:pt>
                <c:pt idx="1580">
                  <c:v>8.3356000000000003E-3</c:v>
                </c:pt>
                <c:pt idx="1581">
                  <c:v>8.31784E-3</c:v>
                </c:pt>
                <c:pt idx="1582">
                  <c:v>8.2928800000000007E-3</c:v>
                </c:pt>
                <c:pt idx="1583">
                  <c:v>8.2751999999999999E-3</c:v>
                </c:pt>
                <c:pt idx="1584">
                  <c:v>8.2765600000000005E-3</c:v>
                </c:pt>
                <c:pt idx="1585">
                  <c:v>8.2882400000000005E-3</c:v>
                </c:pt>
                <c:pt idx="1586">
                  <c:v>8.2969600000000008E-3</c:v>
                </c:pt>
                <c:pt idx="1587">
                  <c:v>8.3025600000000005E-3</c:v>
                </c:pt>
                <c:pt idx="1588">
                  <c:v>8.3049600000000001E-3</c:v>
                </c:pt>
                <c:pt idx="1589">
                  <c:v>8.2976000000000005E-3</c:v>
                </c:pt>
                <c:pt idx="1590">
                  <c:v>8.2885600000000004E-3</c:v>
                </c:pt>
                <c:pt idx="1591">
                  <c:v>8.2959999999999996E-3</c:v>
                </c:pt>
                <c:pt idx="1592">
                  <c:v>8.3234399999999997E-3</c:v>
                </c:pt>
                <c:pt idx="1593">
                  <c:v>8.3575999999999998E-3</c:v>
                </c:pt>
                <c:pt idx="1594">
                  <c:v>8.3856E-3</c:v>
                </c:pt>
                <c:pt idx="1595">
                  <c:v>8.4022400000000001E-3</c:v>
                </c:pt>
                <c:pt idx="1596">
                  <c:v>8.4016000000000004E-3</c:v>
                </c:pt>
                <c:pt idx="1597">
                  <c:v>8.3835999999999997E-3</c:v>
                </c:pt>
                <c:pt idx="1598">
                  <c:v>8.3604000000000005E-3</c:v>
                </c:pt>
                <c:pt idx="1599">
                  <c:v>8.3341600000000002E-3</c:v>
                </c:pt>
                <c:pt idx="1600">
                  <c:v>8.2942399999999996E-3</c:v>
                </c:pt>
                <c:pt idx="1601">
                  <c:v>8.2455199999999992E-3</c:v>
                </c:pt>
                <c:pt idx="1602">
                  <c:v>8.2130399999999996E-3</c:v>
                </c:pt>
                <c:pt idx="1603">
                  <c:v>8.2060799999999993E-3</c:v>
                </c:pt>
                <c:pt idx="1604">
                  <c:v>8.2095199999999997E-3</c:v>
                </c:pt>
                <c:pt idx="1605">
                  <c:v>8.2127999999999993E-3</c:v>
                </c:pt>
                <c:pt idx="1606">
                  <c:v>8.2120000000000005E-3</c:v>
                </c:pt>
                <c:pt idx="1607">
                  <c:v>8.2049600000000007E-3</c:v>
                </c:pt>
                <c:pt idx="1608">
                  <c:v>8.20392E-3</c:v>
                </c:pt>
                <c:pt idx="1609">
                  <c:v>8.2137600000000005E-3</c:v>
                </c:pt>
                <c:pt idx="1610">
                  <c:v>8.22144E-3</c:v>
                </c:pt>
                <c:pt idx="1611">
                  <c:v>8.2282399999999995E-3</c:v>
                </c:pt>
                <c:pt idx="1612">
                  <c:v>8.2365600000000004E-3</c:v>
                </c:pt>
                <c:pt idx="1613">
                  <c:v>8.2368800000000002E-3</c:v>
                </c:pt>
                <c:pt idx="1614">
                  <c:v>8.2386400000000002E-3</c:v>
                </c:pt>
                <c:pt idx="1615">
                  <c:v>8.2502400000000007E-3</c:v>
                </c:pt>
                <c:pt idx="1616">
                  <c:v>8.2559999999999995E-3</c:v>
                </c:pt>
                <c:pt idx="1617">
                  <c:v>8.2488000000000006E-3</c:v>
                </c:pt>
                <c:pt idx="1618">
                  <c:v>8.2469599999999994E-3</c:v>
                </c:pt>
                <c:pt idx="1619">
                  <c:v>8.2633600000000008E-3</c:v>
                </c:pt>
                <c:pt idx="1620">
                  <c:v>8.2778399999999999E-3</c:v>
                </c:pt>
                <c:pt idx="1621">
                  <c:v>8.2748800000000001E-3</c:v>
                </c:pt>
                <c:pt idx="1622">
                  <c:v>8.2717599999999995E-3</c:v>
                </c:pt>
                <c:pt idx="1623">
                  <c:v>8.2684000000000004E-3</c:v>
                </c:pt>
                <c:pt idx="1624">
                  <c:v>8.2612799999999993E-3</c:v>
                </c:pt>
                <c:pt idx="1625">
                  <c:v>8.27928E-3</c:v>
                </c:pt>
                <c:pt idx="1626">
                  <c:v>8.3131999999999998E-3</c:v>
                </c:pt>
                <c:pt idx="1627">
                  <c:v>8.32104E-3</c:v>
                </c:pt>
                <c:pt idx="1628">
                  <c:v>8.3059199999999996E-3</c:v>
                </c:pt>
                <c:pt idx="1629">
                  <c:v>8.2876000000000009E-3</c:v>
                </c:pt>
                <c:pt idx="1630">
                  <c:v>8.27752E-3</c:v>
                </c:pt>
                <c:pt idx="1631">
                  <c:v>8.2974399999999997E-3</c:v>
                </c:pt>
                <c:pt idx="1632">
                  <c:v>8.3388000000000004E-3</c:v>
                </c:pt>
                <c:pt idx="1633">
                  <c:v>8.3772800000000008E-3</c:v>
                </c:pt>
                <c:pt idx="1634">
                  <c:v>8.41832E-3</c:v>
                </c:pt>
                <c:pt idx="1635">
                  <c:v>8.4594400000000004E-3</c:v>
                </c:pt>
                <c:pt idx="1636">
                  <c:v>8.5000800000000001E-3</c:v>
                </c:pt>
                <c:pt idx="1637">
                  <c:v>8.5664000000000001E-3</c:v>
                </c:pt>
                <c:pt idx="1638">
                  <c:v>8.6558399999999997E-3</c:v>
                </c:pt>
                <c:pt idx="1639">
                  <c:v>8.7128799999999992E-3</c:v>
                </c:pt>
                <c:pt idx="1640">
                  <c:v>8.6758400000000006E-3</c:v>
                </c:pt>
                <c:pt idx="1641">
                  <c:v>8.5448E-3</c:v>
                </c:pt>
                <c:pt idx="1642">
                  <c:v>8.3957600000000004E-3</c:v>
                </c:pt>
                <c:pt idx="1643">
                  <c:v>8.2973600000000002E-3</c:v>
                </c:pt>
                <c:pt idx="1644">
                  <c:v>8.2595199999999994E-3</c:v>
                </c:pt>
                <c:pt idx="1645">
                  <c:v>8.2576000000000004E-3</c:v>
                </c:pt>
                <c:pt idx="1646">
                  <c:v>8.2564800000000001E-3</c:v>
                </c:pt>
                <c:pt idx="1647">
                  <c:v>8.2440800000000009E-3</c:v>
                </c:pt>
                <c:pt idx="1648">
                  <c:v>8.2308799999999994E-3</c:v>
                </c:pt>
                <c:pt idx="1649">
                  <c:v>8.2252799999999997E-3</c:v>
                </c:pt>
                <c:pt idx="1650">
                  <c:v>8.2334399999999999E-3</c:v>
                </c:pt>
                <c:pt idx="1651">
                  <c:v>8.2380800000000001E-3</c:v>
                </c:pt>
                <c:pt idx="1652">
                  <c:v>8.2249599999999999E-3</c:v>
                </c:pt>
                <c:pt idx="1653">
                  <c:v>8.2107199999999995E-3</c:v>
                </c:pt>
                <c:pt idx="1654">
                  <c:v>8.2024000000000003E-3</c:v>
                </c:pt>
                <c:pt idx="1655">
                  <c:v>8.19808E-3</c:v>
                </c:pt>
                <c:pt idx="1656">
                  <c:v>8.2033599999999998E-3</c:v>
                </c:pt>
                <c:pt idx="1657">
                  <c:v>8.2158400000000003E-3</c:v>
                </c:pt>
                <c:pt idx="1658">
                  <c:v>8.2325599999999999E-3</c:v>
                </c:pt>
                <c:pt idx="1659">
                  <c:v>8.2580799999999992E-3</c:v>
                </c:pt>
                <c:pt idx="1660">
                  <c:v>8.2835200000000008E-3</c:v>
                </c:pt>
                <c:pt idx="1661">
                  <c:v>8.2999200000000006E-3</c:v>
                </c:pt>
                <c:pt idx="1662">
                  <c:v>8.3225599999999997E-3</c:v>
                </c:pt>
                <c:pt idx="1663">
                  <c:v>8.3484800000000001E-3</c:v>
                </c:pt>
                <c:pt idx="1664">
                  <c:v>8.3469600000000005E-3</c:v>
                </c:pt>
                <c:pt idx="1665">
                  <c:v>8.3311200000000009E-3</c:v>
                </c:pt>
                <c:pt idx="1666">
                  <c:v>8.3359200000000001E-3</c:v>
                </c:pt>
                <c:pt idx="1667">
                  <c:v>8.3570399999999996E-3</c:v>
                </c:pt>
                <c:pt idx="1668">
                  <c:v>8.3975200000000003E-3</c:v>
                </c:pt>
                <c:pt idx="1669">
                  <c:v>8.4588000000000007E-3</c:v>
                </c:pt>
                <c:pt idx="1670">
                  <c:v>8.5229599999999996E-3</c:v>
                </c:pt>
                <c:pt idx="1671">
                  <c:v>8.6038399999999998E-3</c:v>
                </c:pt>
                <c:pt idx="1672">
                  <c:v>8.7250399999999999E-3</c:v>
                </c:pt>
                <c:pt idx="1673">
                  <c:v>8.8978400000000006E-3</c:v>
                </c:pt>
                <c:pt idx="1674">
                  <c:v>9.15704E-3</c:v>
                </c:pt>
                <c:pt idx="1675">
                  <c:v>9.5681599999999992E-3</c:v>
                </c:pt>
                <c:pt idx="1676">
                  <c:v>1.013288E-2</c:v>
                </c:pt>
                <c:pt idx="1677">
                  <c:v>1.0729200000000001E-2</c:v>
                </c:pt>
                <c:pt idx="1678">
                  <c:v>1.1173840000000001E-2</c:v>
                </c:pt>
                <c:pt idx="1679">
                  <c:v>1.1292079999999999E-2</c:v>
                </c:pt>
                <c:pt idx="1680">
                  <c:v>1.1054080000000001E-2</c:v>
                </c:pt>
                <c:pt idx="1681">
                  <c:v>1.06616E-2</c:v>
                </c:pt>
                <c:pt idx="1682">
                  <c:v>1.034536E-2</c:v>
                </c:pt>
                <c:pt idx="1683">
                  <c:v>1.0174800000000001E-2</c:v>
                </c:pt>
                <c:pt idx="1684">
                  <c:v>1.011664E-2</c:v>
                </c:pt>
                <c:pt idx="1685">
                  <c:v>1.0097120000000001E-2</c:v>
                </c:pt>
                <c:pt idx="1686">
                  <c:v>1.0019440000000001E-2</c:v>
                </c:pt>
                <c:pt idx="1687">
                  <c:v>9.8431999999999999E-3</c:v>
                </c:pt>
                <c:pt idx="1688">
                  <c:v>9.5729600000000001E-3</c:v>
                </c:pt>
                <c:pt idx="1689">
                  <c:v>9.2253600000000002E-3</c:v>
                </c:pt>
                <c:pt idx="1690">
                  <c:v>8.8960800000000007E-3</c:v>
                </c:pt>
                <c:pt idx="1691">
                  <c:v>8.6861600000000001E-3</c:v>
                </c:pt>
                <c:pt idx="1692">
                  <c:v>8.5693599999999998E-3</c:v>
                </c:pt>
                <c:pt idx="1693">
                  <c:v>8.51792E-3</c:v>
                </c:pt>
                <c:pt idx="1694">
                  <c:v>8.5550399999999999E-3</c:v>
                </c:pt>
                <c:pt idx="1695">
                  <c:v>8.5876000000000008E-3</c:v>
                </c:pt>
                <c:pt idx="1696">
                  <c:v>8.5373600000000008E-3</c:v>
                </c:pt>
                <c:pt idx="1697">
                  <c:v>8.4660800000000008E-3</c:v>
                </c:pt>
                <c:pt idx="1698">
                  <c:v>8.4437599999999998E-3</c:v>
                </c:pt>
                <c:pt idx="1699">
                  <c:v>8.4890399999999998E-3</c:v>
                </c:pt>
                <c:pt idx="1700">
                  <c:v>8.5730400000000005E-3</c:v>
                </c:pt>
                <c:pt idx="1701">
                  <c:v>8.6660799999999996E-3</c:v>
                </c:pt>
                <c:pt idx="1702">
                  <c:v>8.7493599999999994E-3</c:v>
                </c:pt>
                <c:pt idx="1703">
                  <c:v>8.7107999999999994E-3</c:v>
                </c:pt>
                <c:pt idx="1704">
                  <c:v>8.5417600000000007E-3</c:v>
                </c:pt>
                <c:pt idx="1705">
                  <c:v>8.4159200000000003E-3</c:v>
                </c:pt>
                <c:pt idx="1706">
                  <c:v>8.3288000000000008E-3</c:v>
                </c:pt>
                <c:pt idx="1707">
                  <c:v>8.2166400000000007E-3</c:v>
                </c:pt>
                <c:pt idx="1708">
                  <c:v>8.1668799999999996E-3</c:v>
                </c:pt>
                <c:pt idx="1709">
                  <c:v>8.1724799999999993E-3</c:v>
                </c:pt>
                <c:pt idx="1710">
                  <c:v>8.0976799999999995E-3</c:v>
                </c:pt>
                <c:pt idx="1711">
                  <c:v>7.9252799999999998E-3</c:v>
                </c:pt>
                <c:pt idx="1712">
                  <c:v>7.8540799999999994E-3</c:v>
                </c:pt>
                <c:pt idx="1713">
                  <c:v>7.9971199999999999E-3</c:v>
                </c:pt>
                <c:pt idx="1714">
                  <c:v>8.23224E-3</c:v>
                </c:pt>
                <c:pt idx="1715">
                  <c:v>8.4116E-3</c:v>
                </c:pt>
                <c:pt idx="1716">
                  <c:v>8.4686399999999995E-3</c:v>
                </c:pt>
                <c:pt idx="1717">
                  <c:v>8.4192799999999995E-3</c:v>
                </c:pt>
                <c:pt idx="1718">
                  <c:v>8.3305600000000007E-3</c:v>
                </c:pt>
                <c:pt idx="1719">
                  <c:v>8.2731200000000001E-3</c:v>
                </c:pt>
                <c:pt idx="1720">
                  <c:v>8.2441600000000004E-3</c:v>
                </c:pt>
                <c:pt idx="1721">
                  <c:v>8.22728E-3</c:v>
                </c:pt>
                <c:pt idx="1722">
                  <c:v>8.3058400000000001E-3</c:v>
                </c:pt>
                <c:pt idx="1723">
                  <c:v>8.5531200000000009E-3</c:v>
                </c:pt>
                <c:pt idx="1724">
                  <c:v>8.8553599999999996E-3</c:v>
                </c:pt>
                <c:pt idx="1725">
                  <c:v>8.9799200000000006E-3</c:v>
                </c:pt>
                <c:pt idx="1726">
                  <c:v>8.8898399999999995E-3</c:v>
                </c:pt>
                <c:pt idx="1727">
                  <c:v>8.7676000000000004E-3</c:v>
                </c:pt>
                <c:pt idx="1728">
                  <c:v>8.6244800000000003E-3</c:v>
                </c:pt>
                <c:pt idx="1729">
                  <c:v>8.5238399999999995E-3</c:v>
                </c:pt>
                <c:pt idx="1730">
                  <c:v>8.7111199999999993E-3</c:v>
                </c:pt>
                <c:pt idx="1731">
                  <c:v>8.9222399999999997E-3</c:v>
                </c:pt>
                <c:pt idx="1732">
                  <c:v>8.8014400000000007E-3</c:v>
                </c:pt>
                <c:pt idx="1733">
                  <c:v>8.5632799999999995E-3</c:v>
                </c:pt>
                <c:pt idx="1734">
                  <c:v>8.4065600000000004E-3</c:v>
                </c:pt>
                <c:pt idx="1735">
                  <c:v>8.3311200000000009E-3</c:v>
                </c:pt>
                <c:pt idx="1736">
                  <c:v>8.36048E-3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4-473B-A465-2C143BDEE6F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4-473B-A465-2C143BDEE6F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5.1373E-3</c:v>
                </c:pt>
                <c:pt idx="1">
                  <c:v>5.0664000000000004E-3</c:v>
                </c:pt>
                <c:pt idx="2">
                  <c:v>4.9659999999999999E-3</c:v>
                </c:pt>
                <c:pt idx="3">
                  <c:v>4.9119999999999997E-3</c:v>
                </c:pt>
                <c:pt idx="4">
                  <c:v>4.9493499999999999E-3</c:v>
                </c:pt>
                <c:pt idx="5">
                  <c:v>5.0179000000000005E-3</c:v>
                </c:pt>
                <c:pt idx="6">
                  <c:v>5.01185E-3</c:v>
                </c:pt>
                <c:pt idx="7">
                  <c:v>4.9370500000000001E-3</c:v>
                </c:pt>
                <c:pt idx="8">
                  <c:v>4.9027000000000003E-3</c:v>
                </c:pt>
                <c:pt idx="9">
                  <c:v>4.9303999999999997E-3</c:v>
                </c:pt>
                <c:pt idx="10">
                  <c:v>4.9527E-3</c:v>
                </c:pt>
                <c:pt idx="11">
                  <c:v>4.9592000000000004E-3</c:v>
                </c:pt>
                <c:pt idx="12">
                  <c:v>4.9691500000000003E-3</c:v>
                </c:pt>
                <c:pt idx="13">
                  <c:v>4.9809499999999996E-3</c:v>
                </c:pt>
                <c:pt idx="14">
                  <c:v>5.0121499999999999E-3</c:v>
                </c:pt>
                <c:pt idx="15">
                  <c:v>5.0584999999999996E-3</c:v>
                </c:pt>
                <c:pt idx="16">
                  <c:v>5.0693999999999999E-3</c:v>
                </c:pt>
                <c:pt idx="17">
                  <c:v>5.0502500000000001E-3</c:v>
                </c:pt>
                <c:pt idx="18">
                  <c:v>5.0406000000000001E-3</c:v>
                </c:pt>
                <c:pt idx="19">
                  <c:v>5.0559000000000003E-3</c:v>
                </c:pt>
                <c:pt idx="20">
                  <c:v>5.0810500000000001E-3</c:v>
                </c:pt>
                <c:pt idx="21">
                  <c:v>5.0876000000000003E-3</c:v>
                </c:pt>
                <c:pt idx="22">
                  <c:v>5.0820000000000006E-3</c:v>
                </c:pt>
                <c:pt idx="23">
                  <c:v>5.0755499999999999E-3</c:v>
                </c:pt>
                <c:pt idx="24">
                  <c:v>5.0749499999999999E-3</c:v>
                </c:pt>
                <c:pt idx="25">
                  <c:v>5.08355E-3</c:v>
                </c:pt>
                <c:pt idx="26">
                  <c:v>5.0687500000000003E-3</c:v>
                </c:pt>
                <c:pt idx="27">
                  <c:v>5.0317000000000001E-3</c:v>
                </c:pt>
                <c:pt idx="28">
                  <c:v>4.9992999999999999E-3</c:v>
                </c:pt>
                <c:pt idx="29">
                  <c:v>4.9521499999999998E-3</c:v>
                </c:pt>
                <c:pt idx="30">
                  <c:v>4.91765E-3</c:v>
                </c:pt>
                <c:pt idx="31">
                  <c:v>4.9365999999999993E-3</c:v>
                </c:pt>
                <c:pt idx="32">
                  <c:v>4.9504000000000006E-3</c:v>
                </c:pt>
                <c:pt idx="33">
                  <c:v>4.9235500000000005E-3</c:v>
                </c:pt>
                <c:pt idx="34">
                  <c:v>4.9036499999999998E-3</c:v>
                </c:pt>
                <c:pt idx="35">
                  <c:v>4.9132000000000004E-3</c:v>
                </c:pt>
                <c:pt idx="36">
                  <c:v>4.9145500000000002E-3</c:v>
                </c:pt>
                <c:pt idx="37">
                  <c:v>4.9084999999999997E-3</c:v>
                </c:pt>
                <c:pt idx="38">
                  <c:v>4.9607000000000002E-3</c:v>
                </c:pt>
                <c:pt idx="39">
                  <c:v>5.05215E-3</c:v>
                </c:pt>
                <c:pt idx="40">
                  <c:v>5.0777499999999998E-3</c:v>
                </c:pt>
                <c:pt idx="41">
                  <c:v>5.03755E-3</c:v>
                </c:pt>
                <c:pt idx="42">
                  <c:v>5.0101499999999997E-3</c:v>
                </c:pt>
                <c:pt idx="43">
                  <c:v>5.0355499999999997E-3</c:v>
                </c:pt>
                <c:pt idx="44">
                  <c:v>5.0860499999999999E-3</c:v>
                </c:pt>
                <c:pt idx="45">
                  <c:v>5.0743000000000003E-3</c:v>
                </c:pt>
                <c:pt idx="46">
                  <c:v>5.0052999999999999E-3</c:v>
                </c:pt>
                <c:pt idx="47">
                  <c:v>4.9706500000000001E-3</c:v>
                </c:pt>
                <c:pt idx="48">
                  <c:v>4.9714500000000005E-3</c:v>
                </c:pt>
                <c:pt idx="49">
                  <c:v>4.9786499999999994E-3</c:v>
                </c:pt>
                <c:pt idx="50">
                  <c:v>5.0129500000000004E-3</c:v>
                </c:pt>
                <c:pt idx="51">
                  <c:v>5.0523499999999997E-3</c:v>
                </c:pt>
                <c:pt idx="52">
                  <c:v>5.0662499999999996E-3</c:v>
                </c:pt>
                <c:pt idx="53">
                  <c:v>5.06165E-3</c:v>
                </c:pt>
                <c:pt idx="54">
                  <c:v>5.0618E-3</c:v>
                </c:pt>
                <c:pt idx="55">
                  <c:v>5.0648999999999998E-3</c:v>
                </c:pt>
                <c:pt idx="56">
                  <c:v>5.0252000000000005E-3</c:v>
                </c:pt>
                <c:pt idx="57">
                  <c:v>4.9445000000000001E-3</c:v>
                </c:pt>
                <c:pt idx="58">
                  <c:v>4.8877500000000006E-3</c:v>
                </c:pt>
                <c:pt idx="59">
                  <c:v>4.8658E-3</c:v>
                </c:pt>
                <c:pt idx="60">
                  <c:v>4.8516000000000002E-3</c:v>
                </c:pt>
                <c:pt idx="61">
                  <c:v>4.86215E-3</c:v>
                </c:pt>
                <c:pt idx="62">
                  <c:v>4.9088999999999999E-3</c:v>
                </c:pt>
                <c:pt idx="63">
                  <c:v>4.9662000000000005E-3</c:v>
                </c:pt>
                <c:pt idx="64">
                  <c:v>5.0278499999999995E-3</c:v>
                </c:pt>
                <c:pt idx="65">
                  <c:v>5.0844999999999996E-3</c:v>
                </c:pt>
                <c:pt idx="66">
                  <c:v>5.0910999999999994E-3</c:v>
                </c:pt>
                <c:pt idx="67">
                  <c:v>5.0507E-3</c:v>
                </c:pt>
                <c:pt idx="68">
                  <c:v>5.0215500000000005E-3</c:v>
                </c:pt>
                <c:pt idx="69">
                  <c:v>5.0039000000000004E-3</c:v>
                </c:pt>
                <c:pt idx="70">
                  <c:v>4.9572000000000001E-3</c:v>
                </c:pt>
                <c:pt idx="71">
                  <c:v>4.8974999999999999E-3</c:v>
                </c:pt>
                <c:pt idx="72">
                  <c:v>4.8945999999999998E-3</c:v>
                </c:pt>
                <c:pt idx="73">
                  <c:v>4.9851000000000001E-3</c:v>
                </c:pt>
                <c:pt idx="74">
                  <c:v>5.1035999999999998E-3</c:v>
                </c:pt>
                <c:pt idx="75">
                  <c:v>5.1512500000000004E-3</c:v>
                </c:pt>
                <c:pt idx="76">
                  <c:v>5.1206999999999997E-3</c:v>
                </c:pt>
                <c:pt idx="77">
                  <c:v>5.0601999999999999E-3</c:v>
                </c:pt>
                <c:pt idx="78">
                  <c:v>5.0047000000000008E-3</c:v>
                </c:pt>
                <c:pt idx="79">
                  <c:v>4.9930999999999994E-3</c:v>
                </c:pt>
                <c:pt idx="80">
                  <c:v>5.0238000000000001E-3</c:v>
                </c:pt>
                <c:pt idx="81">
                  <c:v>5.0593000000000001E-3</c:v>
                </c:pt>
                <c:pt idx="82">
                  <c:v>5.0934999999999999E-3</c:v>
                </c:pt>
                <c:pt idx="83">
                  <c:v>5.0907999999999995E-3</c:v>
                </c:pt>
                <c:pt idx="84">
                  <c:v>5.0334500000000001E-3</c:v>
                </c:pt>
                <c:pt idx="85">
                  <c:v>4.9919500000000002E-3</c:v>
                </c:pt>
                <c:pt idx="86">
                  <c:v>5.0026000000000003E-3</c:v>
                </c:pt>
                <c:pt idx="87">
                  <c:v>5.0219499999999999E-3</c:v>
                </c:pt>
                <c:pt idx="88">
                  <c:v>5.0251000000000002E-3</c:v>
                </c:pt>
                <c:pt idx="89">
                  <c:v>5.0364000000000008E-3</c:v>
                </c:pt>
                <c:pt idx="90">
                  <c:v>5.0605500000000005E-3</c:v>
                </c:pt>
                <c:pt idx="91">
                  <c:v>5.0546500000000008E-3</c:v>
                </c:pt>
                <c:pt idx="92">
                  <c:v>5.0241000000000001E-3</c:v>
                </c:pt>
                <c:pt idx="93">
                  <c:v>5.0387499999999998E-3</c:v>
                </c:pt>
                <c:pt idx="94">
                  <c:v>5.0853500000000006E-3</c:v>
                </c:pt>
                <c:pt idx="95">
                  <c:v>5.0803999999999997E-3</c:v>
                </c:pt>
                <c:pt idx="96">
                  <c:v>5.0220500000000001E-3</c:v>
                </c:pt>
                <c:pt idx="97">
                  <c:v>4.9829000000000002E-3</c:v>
                </c:pt>
                <c:pt idx="98">
                  <c:v>5.0009500000000005E-3</c:v>
                </c:pt>
                <c:pt idx="99">
                  <c:v>5.0299000000000003E-3</c:v>
                </c:pt>
                <c:pt idx="100">
                  <c:v>5.0374999999999994E-3</c:v>
                </c:pt>
                <c:pt idx="101">
                  <c:v>5.0667999999999998E-3</c:v>
                </c:pt>
                <c:pt idx="102">
                  <c:v>5.0914000000000003E-3</c:v>
                </c:pt>
                <c:pt idx="103">
                  <c:v>5.05405E-3</c:v>
                </c:pt>
                <c:pt idx="104">
                  <c:v>5.0242000000000004E-3</c:v>
                </c:pt>
                <c:pt idx="105">
                  <c:v>5.0375000000000003E-3</c:v>
                </c:pt>
                <c:pt idx="106">
                  <c:v>5.0352499999999998E-3</c:v>
                </c:pt>
                <c:pt idx="107">
                  <c:v>5.0109500000000001E-3</c:v>
                </c:pt>
                <c:pt idx="108">
                  <c:v>5.0057000000000001E-3</c:v>
                </c:pt>
                <c:pt idx="109">
                  <c:v>5.0142500000000005E-3</c:v>
                </c:pt>
                <c:pt idx="110">
                  <c:v>5.0175999999999997E-3</c:v>
                </c:pt>
                <c:pt idx="111">
                  <c:v>5.0194000000000003E-3</c:v>
                </c:pt>
                <c:pt idx="112">
                  <c:v>5.0076000000000009E-3</c:v>
                </c:pt>
                <c:pt idx="113">
                  <c:v>4.9828500000000005E-3</c:v>
                </c:pt>
                <c:pt idx="114">
                  <c:v>4.9515499999999999E-3</c:v>
                </c:pt>
                <c:pt idx="115">
                  <c:v>4.9343999999999994E-3</c:v>
                </c:pt>
                <c:pt idx="116">
                  <c:v>4.9720499999999996E-3</c:v>
                </c:pt>
                <c:pt idx="117">
                  <c:v>5.0257500000000007E-3</c:v>
                </c:pt>
                <c:pt idx="118">
                  <c:v>5.025E-3</c:v>
                </c:pt>
                <c:pt idx="119">
                  <c:v>4.99855E-3</c:v>
                </c:pt>
                <c:pt idx="120">
                  <c:v>4.9918000000000002E-3</c:v>
                </c:pt>
                <c:pt idx="121">
                  <c:v>5.0032999999999996E-3</c:v>
                </c:pt>
                <c:pt idx="122">
                  <c:v>5.0579000000000006E-3</c:v>
                </c:pt>
                <c:pt idx="123">
                  <c:v>5.1473999999999999E-3</c:v>
                </c:pt>
                <c:pt idx="124">
                  <c:v>5.1803000000000005E-3</c:v>
                </c:pt>
                <c:pt idx="125">
                  <c:v>5.1503E-3</c:v>
                </c:pt>
                <c:pt idx="126">
                  <c:v>5.1534000000000007E-3</c:v>
                </c:pt>
                <c:pt idx="127">
                  <c:v>5.1908499999999995E-3</c:v>
                </c:pt>
                <c:pt idx="128">
                  <c:v>5.1958999999999998E-3</c:v>
                </c:pt>
                <c:pt idx="129">
                  <c:v>5.1545999999999996E-3</c:v>
                </c:pt>
                <c:pt idx="130">
                  <c:v>5.1160000000000008E-3</c:v>
                </c:pt>
                <c:pt idx="131">
                  <c:v>5.1142000000000002E-3</c:v>
                </c:pt>
                <c:pt idx="132">
                  <c:v>5.1082000000000002E-3</c:v>
                </c:pt>
                <c:pt idx="133">
                  <c:v>5.0651000000000003E-3</c:v>
                </c:pt>
                <c:pt idx="134">
                  <c:v>5.03785E-3</c:v>
                </c:pt>
                <c:pt idx="135">
                  <c:v>5.0518500000000001E-3</c:v>
                </c:pt>
                <c:pt idx="136">
                  <c:v>5.0405000000000007E-3</c:v>
                </c:pt>
                <c:pt idx="137">
                  <c:v>5.0015500000000004E-3</c:v>
                </c:pt>
                <c:pt idx="138">
                  <c:v>4.9959500000000007E-3</c:v>
                </c:pt>
                <c:pt idx="139">
                  <c:v>5.0206499999999998E-3</c:v>
                </c:pt>
                <c:pt idx="140">
                  <c:v>5.0550999999999999E-3</c:v>
                </c:pt>
                <c:pt idx="141">
                  <c:v>5.0763499999999994E-3</c:v>
                </c:pt>
                <c:pt idx="142">
                  <c:v>5.0692999999999997E-3</c:v>
                </c:pt>
                <c:pt idx="143">
                  <c:v>5.0717000000000002E-3</c:v>
                </c:pt>
                <c:pt idx="144">
                  <c:v>5.1021E-3</c:v>
                </c:pt>
                <c:pt idx="145">
                  <c:v>5.1222000000000004E-3</c:v>
                </c:pt>
                <c:pt idx="146">
                  <c:v>5.1021999999999994E-3</c:v>
                </c:pt>
                <c:pt idx="147">
                  <c:v>5.0861999999999999E-3</c:v>
                </c:pt>
                <c:pt idx="148">
                  <c:v>5.0950000000000006E-3</c:v>
                </c:pt>
                <c:pt idx="149">
                  <c:v>5.0622499999999999E-3</c:v>
                </c:pt>
                <c:pt idx="150">
                  <c:v>5.0025E-3</c:v>
                </c:pt>
                <c:pt idx="151">
                  <c:v>4.9868000000000004E-3</c:v>
                </c:pt>
                <c:pt idx="152">
                  <c:v>4.9975000000000002E-3</c:v>
                </c:pt>
                <c:pt idx="153">
                  <c:v>5.0017000000000004E-3</c:v>
                </c:pt>
                <c:pt idx="154">
                  <c:v>4.9798000000000004E-3</c:v>
                </c:pt>
                <c:pt idx="155">
                  <c:v>4.9392999999999998E-3</c:v>
                </c:pt>
                <c:pt idx="156">
                  <c:v>4.9344000000000002E-3</c:v>
                </c:pt>
                <c:pt idx="157">
                  <c:v>4.9719000000000005E-3</c:v>
                </c:pt>
                <c:pt idx="158">
                  <c:v>5.0215499999999996E-3</c:v>
                </c:pt>
                <c:pt idx="159">
                  <c:v>5.0826000000000005E-3</c:v>
                </c:pt>
                <c:pt idx="160">
                  <c:v>5.1271499999999996E-3</c:v>
                </c:pt>
                <c:pt idx="161">
                  <c:v>5.0964499999999998E-3</c:v>
                </c:pt>
                <c:pt idx="162">
                  <c:v>5.0108000000000001E-3</c:v>
                </c:pt>
                <c:pt idx="163">
                  <c:v>4.9729000000000006E-3</c:v>
                </c:pt>
                <c:pt idx="164">
                  <c:v>5.0113499999999995E-3</c:v>
                </c:pt>
                <c:pt idx="165">
                  <c:v>5.0664500000000001E-3</c:v>
                </c:pt>
                <c:pt idx="166">
                  <c:v>5.1073999999999998E-3</c:v>
                </c:pt>
                <c:pt idx="167">
                  <c:v>5.1246499999999997E-3</c:v>
                </c:pt>
                <c:pt idx="168">
                  <c:v>5.1194499999999993E-3</c:v>
                </c:pt>
                <c:pt idx="169">
                  <c:v>5.1220999999999992E-3</c:v>
                </c:pt>
                <c:pt idx="170">
                  <c:v>5.1239000000000007E-3</c:v>
                </c:pt>
                <c:pt idx="171">
                  <c:v>5.0898999999999996E-3</c:v>
                </c:pt>
                <c:pt idx="172">
                  <c:v>5.0573499999999995E-3</c:v>
                </c:pt>
                <c:pt idx="173">
                  <c:v>5.0685999999999995E-3</c:v>
                </c:pt>
                <c:pt idx="174">
                  <c:v>5.07655E-3</c:v>
                </c:pt>
                <c:pt idx="175">
                  <c:v>5.0454999999999996E-3</c:v>
                </c:pt>
                <c:pt idx="176">
                  <c:v>5.0002500000000004E-3</c:v>
                </c:pt>
                <c:pt idx="177">
                  <c:v>4.9702000000000001E-3</c:v>
                </c:pt>
                <c:pt idx="178">
                  <c:v>4.98585E-3</c:v>
                </c:pt>
                <c:pt idx="179">
                  <c:v>5.0507499999999997E-3</c:v>
                </c:pt>
                <c:pt idx="180">
                  <c:v>5.1101999999999996E-3</c:v>
                </c:pt>
                <c:pt idx="181">
                  <c:v>5.1029999999999999E-3</c:v>
                </c:pt>
                <c:pt idx="182">
                  <c:v>5.0362000000000002E-3</c:v>
                </c:pt>
                <c:pt idx="183">
                  <c:v>4.9725999999999998E-3</c:v>
                </c:pt>
                <c:pt idx="184">
                  <c:v>4.9442999999999996E-3</c:v>
                </c:pt>
                <c:pt idx="185">
                  <c:v>4.9404499999999999E-3</c:v>
                </c:pt>
                <c:pt idx="186">
                  <c:v>4.9505E-3</c:v>
                </c:pt>
                <c:pt idx="187">
                  <c:v>4.9717500000000005E-3</c:v>
                </c:pt>
                <c:pt idx="188">
                  <c:v>5.0092000000000001E-3</c:v>
                </c:pt>
                <c:pt idx="189">
                  <c:v>5.0580499999999997E-3</c:v>
                </c:pt>
                <c:pt idx="190">
                  <c:v>5.0891499999999998E-3</c:v>
                </c:pt>
                <c:pt idx="191">
                  <c:v>5.0929999999999994E-3</c:v>
                </c:pt>
                <c:pt idx="192">
                  <c:v>5.0751999999999993E-3</c:v>
                </c:pt>
                <c:pt idx="193">
                  <c:v>5.0477500000000002E-3</c:v>
                </c:pt>
                <c:pt idx="194">
                  <c:v>5.0198000000000005E-3</c:v>
                </c:pt>
                <c:pt idx="195">
                  <c:v>4.9995000000000005E-3</c:v>
                </c:pt>
                <c:pt idx="196">
                  <c:v>5.0134999999999997E-3</c:v>
                </c:pt>
                <c:pt idx="197">
                  <c:v>5.0653500000000006E-3</c:v>
                </c:pt>
                <c:pt idx="198">
                  <c:v>5.1008500000000005E-3</c:v>
                </c:pt>
                <c:pt idx="199">
                  <c:v>5.0862499999999996E-3</c:v>
                </c:pt>
                <c:pt idx="200">
                  <c:v>5.0463000000000001E-3</c:v>
                </c:pt>
                <c:pt idx="201">
                  <c:v>4.9989500000000003E-3</c:v>
                </c:pt>
                <c:pt idx="202">
                  <c:v>4.9642500000000008E-3</c:v>
                </c:pt>
                <c:pt idx="203">
                  <c:v>4.9661500000000008E-3</c:v>
                </c:pt>
                <c:pt idx="204">
                  <c:v>4.9757500000000001E-3</c:v>
                </c:pt>
                <c:pt idx="205">
                  <c:v>4.9722500000000001E-3</c:v>
                </c:pt>
                <c:pt idx="206">
                  <c:v>4.9748500000000003E-3</c:v>
                </c:pt>
                <c:pt idx="207">
                  <c:v>4.9799000000000006E-3</c:v>
                </c:pt>
                <c:pt idx="208">
                  <c:v>4.9708E-3</c:v>
                </c:pt>
                <c:pt idx="209">
                  <c:v>4.9488000000000006E-3</c:v>
                </c:pt>
                <c:pt idx="210">
                  <c:v>4.9278000000000004E-3</c:v>
                </c:pt>
                <c:pt idx="211">
                  <c:v>4.9347000000000002E-3</c:v>
                </c:pt>
                <c:pt idx="212">
                  <c:v>4.9830999999999999E-3</c:v>
                </c:pt>
                <c:pt idx="213">
                  <c:v>5.0216000000000002E-3</c:v>
                </c:pt>
                <c:pt idx="214">
                  <c:v>5.0083999999999997E-3</c:v>
                </c:pt>
                <c:pt idx="215">
                  <c:v>4.9916500000000003E-3</c:v>
                </c:pt>
                <c:pt idx="216">
                  <c:v>5.0170000000000006E-3</c:v>
                </c:pt>
                <c:pt idx="217">
                  <c:v>5.0494500000000005E-3</c:v>
                </c:pt>
                <c:pt idx="218">
                  <c:v>5.0439999999999999E-3</c:v>
                </c:pt>
                <c:pt idx="219">
                  <c:v>5.01885E-3</c:v>
                </c:pt>
                <c:pt idx="220">
                  <c:v>5.0224500000000004E-3</c:v>
                </c:pt>
                <c:pt idx="221">
                  <c:v>5.0461999999999998E-3</c:v>
                </c:pt>
                <c:pt idx="222">
                  <c:v>5.0521000000000003E-3</c:v>
                </c:pt>
                <c:pt idx="223">
                  <c:v>5.0436500000000002E-3</c:v>
                </c:pt>
                <c:pt idx="224">
                  <c:v>5.0176999999999999E-3</c:v>
                </c:pt>
                <c:pt idx="225">
                  <c:v>4.9705000000000001E-3</c:v>
                </c:pt>
                <c:pt idx="226">
                  <c:v>4.9445000000000001E-3</c:v>
                </c:pt>
                <c:pt idx="227">
                  <c:v>4.9519500000000001E-3</c:v>
                </c:pt>
                <c:pt idx="228">
                  <c:v>4.9492499999999997E-3</c:v>
                </c:pt>
                <c:pt idx="229">
                  <c:v>4.9526499999999994E-3</c:v>
                </c:pt>
                <c:pt idx="230">
                  <c:v>4.9995000000000005E-3</c:v>
                </c:pt>
                <c:pt idx="231">
                  <c:v>5.0535499999999995E-3</c:v>
                </c:pt>
                <c:pt idx="232">
                  <c:v>5.0747000000000006E-3</c:v>
                </c:pt>
                <c:pt idx="233">
                  <c:v>5.0737500000000001E-3</c:v>
                </c:pt>
                <c:pt idx="234">
                  <c:v>5.0616000000000003E-3</c:v>
                </c:pt>
                <c:pt idx="235">
                  <c:v>5.0318000000000003E-3</c:v>
                </c:pt>
                <c:pt idx="236">
                  <c:v>4.9870000000000001E-3</c:v>
                </c:pt>
                <c:pt idx="237">
                  <c:v>4.9633999999999998E-3</c:v>
                </c:pt>
                <c:pt idx="238">
                  <c:v>4.9863500000000005E-3</c:v>
                </c:pt>
                <c:pt idx="239">
                  <c:v>5.0075500000000004E-3</c:v>
                </c:pt>
                <c:pt idx="240">
                  <c:v>5.0181499999999999E-3</c:v>
                </c:pt>
                <c:pt idx="241">
                  <c:v>5.0755000000000002E-3</c:v>
                </c:pt>
                <c:pt idx="242">
                  <c:v>5.1294499999999998E-3</c:v>
                </c:pt>
                <c:pt idx="243">
                  <c:v>5.0844000000000002E-3</c:v>
                </c:pt>
                <c:pt idx="244">
                  <c:v>4.9944000000000004E-3</c:v>
                </c:pt>
                <c:pt idx="245">
                  <c:v>4.9532000000000005E-3</c:v>
                </c:pt>
                <c:pt idx="246">
                  <c:v>4.9896000000000003E-3</c:v>
                </c:pt>
                <c:pt idx="247">
                  <c:v>5.0112000000000004E-3</c:v>
                </c:pt>
                <c:pt idx="248">
                  <c:v>4.96E-3</c:v>
                </c:pt>
                <c:pt idx="249">
                  <c:v>4.9335999999999998E-3</c:v>
                </c:pt>
                <c:pt idx="250">
                  <c:v>5.0076000000000001E-3</c:v>
                </c:pt>
                <c:pt idx="251">
                  <c:v>5.1051999999999998E-3</c:v>
                </c:pt>
                <c:pt idx="252">
                  <c:v>5.1316000000000001E-3</c:v>
                </c:pt>
                <c:pt idx="253">
                  <c:v>5.11E-3</c:v>
                </c:pt>
                <c:pt idx="254">
                  <c:v>5.1095999999999997E-3</c:v>
                </c:pt>
                <c:pt idx="255">
                  <c:v>5.1343999999999999E-3</c:v>
                </c:pt>
                <c:pt idx="256">
                  <c:v>5.1692000000000005E-3</c:v>
                </c:pt>
                <c:pt idx="257">
                  <c:v>5.1983999999999997E-3</c:v>
                </c:pt>
                <c:pt idx="258">
                  <c:v>5.2148000000000003E-3</c:v>
                </c:pt>
                <c:pt idx="259">
                  <c:v>5.208E-3</c:v>
                </c:pt>
                <c:pt idx="260">
                  <c:v>5.1447999999999997E-3</c:v>
                </c:pt>
                <c:pt idx="261">
                  <c:v>5.0835999999999998E-3</c:v>
                </c:pt>
                <c:pt idx="262">
                  <c:v>5.0772000000000005E-3</c:v>
                </c:pt>
                <c:pt idx="263">
                  <c:v>5.0559999999999997E-3</c:v>
                </c:pt>
                <c:pt idx="264">
                  <c:v>5.0416000000000002E-3</c:v>
                </c:pt>
                <c:pt idx="265">
                  <c:v>5.1187999999999997E-3</c:v>
                </c:pt>
                <c:pt idx="266">
                  <c:v>5.2339999999999999E-3</c:v>
                </c:pt>
                <c:pt idx="267">
                  <c:v>5.2776000000000003E-3</c:v>
                </c:pt>
                <c:pt idx="268">
                  <c:v>5.2335999999999997E-3</c:v>
                </c:pt>
                <c:pt idx="269">
                  <c:v>5.1828000000000004E-3</c:v>
                </c:pt>
                <c:pt idx="270">
                  <c:v>5.1619999999999999E-3</c:v>
                </c:pt>
                <c:pt idx="271">
                  <c:v>5.1208E-3</c:v>
                </c:pt>
                <c:pt idx="272">
                  <c:v>5.0724000000000003E-3</c:v>
                </c:pt>
                <c:pt idx="273">
                  <c:v>5.0864000000000005E-3</c:v>
                </c:pt>
                <c:pt idx="274">
                  <c:v>5.1539999999999997E-3</c:v>
                </c:pt>
                <c:pt idx="275">
                  <c:v>5.2227999999999997E-3</c:v>
                </c:pt>
                <c:pt idx="276">
                  <c:v>5.2472000000000005E-3</c:v>
                </c:pt>
                <c:pt idx="277">
                  <c:v>5.2036000000000001E-3</c:v>
                </c:pt>
                <c:pt idx="278">
                  <c:v>5.1600000000000005E-3</c:v>
                </c:pt>
                <c:pt idx="279">
                  <c:v>5.1868000000000001E-3</c:v>
                </c:pt>
                <c:pt idx="280">
                  <c:v>5.2252000000000002E-3</c:v>
                </c:pt>
                <c:pt idx="281">
                  <c:v>5.2088000000000004E-3</c:v>
                </c:pt>
                <c:pt idx="282">
                  <c:v>5.1716000000000002E-3</c:v>
                </c:pt>
                <c:pt idx="283">
                  <c:v>5.1768000000000005E-3</c:v>
                </c:pt>
                <c:pt idx="284">
                  <c:v>5.2496000000000001E-3</c:v>
                </c:pt>
                <c:pt idx="285">
                  <c:v>5.3344000000000004E-3</c:v>
                </c:pt>
                <c:pt idx="286">
                  <c:v>5.3655999999999999E-3</c:v>
                </c:pt>
                <c:pt idx="287">
                  <c:v>5.3639999999999998E-3</c:v>
                </c:pt>
                <c:pt idx="288">
                  <c:v>5.352E-3</c:v>
                </c:pt>
                <c:pt idx="289">
                  <c:v>5.3208000000000005E-3</c:v>
                </c:pt>
                <c:pt idx="290">
                  <c:v>5.3024000000000005E-3</c:v>
                </c:pt>
                <c:pt idx="291">
                  <c:v>5.3144000000000004E-3</c:v>
                </c:pt>
                <c:pt idx="292">
                  <c:v>5.3232000000000002E-3</c:v>
                </c:pt>
                <c:pt idx="293">
                  <c:v>5.3179999999999998E-3</c:v>
                </c:pt>
                <c:pt idx="294">
                  <c:v>5.3308000000000001E-3</c:v>
                </c:pt>
                <c:pt idx="295">
                  <c:v>5.3676000000000001E-3</c:v>
                </c:pt>
                <c:pt idx="296">
                  <c:v>5.378E-3</c:v>
                </c:pt>
                <c:pt idx="297">
                  <c:v>5.3388000000000003E-3</c:v>
                </c:pt>
                <c:pt idx="298">
                  <c:v>5.2984E-3</c:v>
                </c:pt>
                <c:pt idx="299">
                  <c:v>5.2972000000000002E-3</c:v>
                </c:pt>
                <c:pt idx="300">
                  <c:v>5.3324000000000002E-3</c:v>
                </c:pt>
                <c:pt idx="301">
                  <c:v>5.3596E-3</c:v>
                </c:pt>
                <c:pt idx="302">
                  <c:v>5.3344000000000004E-3</c:v>
                </c:pt>
                <c:pt idx="303">
                  <c:v>5.2776000000000003E-3</c:v>
                </c:pt>
                <c:pt idx="304">
                  <c:v>5.2608000000000004E-3</c:v>
                </c:pt>
                <c:pt idx="305">
                  <c:v>5.2928000000000003E-3</c:v>
                </c:pt>
                <c:pt idx="306">
                  <c:v>5.3100000000000005E-3</c:v>
                </c:pt>
                <c:pt idx="307">
                  <c:v>5.3211999999999999E-3</c:v>
                </c:pt>
                <c:pt idx="308">
                  <c:v>5.3648000000000003E-3</c:v>
                </c:pt>
                <c:pt idx="309">
                  <c:v>5.398E-3</c:v>
                </c:pt>
                <c:pt idx="310">
                  <c:v>5.3947999999999999E-3</c:v>
                </c:pt>
                <c:pt idx="311">
                  <c:v>5.3924000000000003E-3</c:v>
                </c:pt>
                <c:pt idx="312">
                  <c:v>5.4251999999999998E-3</c:v>
                </c:pt>
                <c:pt idx="313">
                  <c:v>5.4540000000000005E-3</c:v>
                </c:pt>
                <c:pt idx="314">
                  <c:v>5.4127999999999997E-3</c:v>
                </c:pt>
                <c:pt idx="315">
                  <c:v>5.3503999999999999E-3</c:v>
                </c:pt>
                <c:pt idx="316">
                  <c:v>5.3363999999999998E-3</c:v>
                </c:pt>
                <c:pt idx="317">
                  <c:v>5.326E-3</c:v>
                </c:pt>
                <c:pt idx="318">
                  <c:v>5.2852000000000003E-3</c:v>
                </c:pt>
                <c:pt idx="319">
                  <c:v>5.2724E-3</c:v>
                </c:pt>
                <c:pt idx="320">
                  <c:v>5.3112000000000003E-3</c:v>
                </c:pt>
                <c:pt idx="321">
                  <c:v>5.3644000000000001E-3</c:v>
                </c:pt>
                <c:pt idx="322">
                  <c:v>5.4172000000000005E-3</c:v>
                </c:pt>
                <c:pt idx="323">
                  <c:v>5.4835999999999999E-3</c:v>
                </c:pt>
                <c:pt idx="324">
                  <c:v>5.5231999999999998E-3</c:v>
                </c:pt>
                <c:pt idx="325">
                  <c:v>5.4824000000000001E-3</c:v>
                </c:pt>
                <c:pt idx="326">
                  <c:v>5.4180000000000001E-3</c:v>
                </c:pt>
                <c:pt idx="327">
                  <c:v>5.3924000000000003E-3</c:v>
                </c:pt>
                <c:pt idx="328">
                  <c:v>5.3804000000000005E-3</c:v>
                </c:pt>
                <c:pt idx="329">
                  <c:v>5.3483999999999997E-3</c:v>
                </c:pt>
                <c:pt idx="330">
                  <c:v>5.3160000000000004E-3</c:v>
                </c:pt>
                <c:pt idx="331">
                  <c:v>5.3336E-3</c:v>
                </c:pt>
                <c:pt idx="332">
                  <c:v>5.3652000000000005E-3</c:v>
                </c:pt>
                <c:pt idx="333">
                  <c:v>5.3315999999999997E-3</c:v>
                </c:pt>
                <c:pt idx="334">
                  <c:v>5.2935999999999999E-3</c:v>
                </c:pt>
                <c:pt idx="335">
                  <c:v>5.3344000000000004E-3</c:v>
                </c:pt>
                <c:pt idx="336">
                  <c:v>5.4115999999999999E-3</c:v>
                </c:pt>
                <c:pt idx="337">
                  <c:v>5.4520000000000002E-3</c:v>
                </c:pt>
                <c:pt idx="338">
                  <c:v>5.4311999999999997E-3</c:v>
                </c:pt>
                <c:pt idx="339">
                  <c:v>5.3968000000000002E-3</c:v>
                </c:pt>
                <c:pt idx="340">
                  <c:v>5.3912000000000005E-3</c:v>
                </c:pt>
                <c:pt idx="341">
                  <c:v>5.3844000000000001E-3</c:v>
                </c:pt>
                <c:pt idx="342">
                  <c:v>5.3676000000000001E-3</c:v>
                </c:pt>
                <c:pt idx="343">
                  <c:v>5.3655999999999999E-3</c:v>
                </c:pt>
                <c:pt idx="344">
                  <c:v>5.3904000000000001E-3</c:v>
                </c:pt>
                <c:pt idx="345">
                  <c:v>5.4352000000000003E-3</c:v>
                </c:pt>
                <c:pt idx="346">
                  <c:v>5.4511999999999998E-3</c:v>
                </c:pt>
                <c:pt idx="347">
                  <c:v>5.4368000000000003E-3</c:v>
                </c:pt>
                <c:pt idx="348">
                  <c:v>5.4343999999999998E-3</c:v>
                </c:pt>
                <c:pt idx="349">
                  <c:v>5.3959999999999998E-3</c:v>
                </c:pt>
                <c:pt idx="350">
                  <c:v>5.3119999999999999E-3</c:v>
                </c:pt>
                <c:pt idx="351">
                  <c:v>5.2795999999999997E-3</c:v>
                </c:pt>
                <c:pt idx="352">
                  <c:v>5.3144000000000004E-3</c:v>
                </c:pt>
                <c:pt idx="353">
                  <c:v>5.3531999999999998E-3</c:v>
                </c:pt>
                <c:pt idx="354">
                  <c:v>5.3652000000000005E-3</c:v>
                </c:pt>
                <c:pt idx="355">
                  <c:v>5.3444E-3</c:v>
                </c:pt>
                <c:pt idx="356">
                  <c:v>5.3184E-3</c:v>
                </c:pt>
                <c:pt idx="357">
                  <c:v>5.3363999999999998E-3</c:v>
                </c:pt>
                <c:pt idx="358">
                  <c:v>5.3931999999999999E-3</c:v>
                </c:pt>
                <c:pt idx="359">
                  <c:v>5.4359999999999999E-3</c:v>
                </c:pt>
                <c:pt idx="360">
                  <c:v>5.4576E-3</c:v>
                </c:pt>
                <c:pt idx="361">
                  <c:v>5.4876000000000005E-3</c:v>
                </c:pt>
                <c:pt idx="362">
                  <c:v>5.5380000000000004E-3</c:v>
                </c:pt>
                <c:pt idx="363">
                  <c:v>5.5827999999999997E-3</c:v>
                </c:pt>
                <c:pt idx="364">
                  <c:v>5.5900000000000004E-3</c:v>
                </c:pt>
                <c:pt idx="365">
                  <c:v>5.5764000000000005E-3</c:v>
                </c:pt>
                <c:pt idx="366">
                  <c:v>5.5612000000000005E-3</c:v>
                </c:pt>
                <c:pt idx="367">
                  <c:v>5.5168000000000005E-3</c:v>
                </c:pt>
                <c:pt idx="368">
                  <c:v>5.4656000000000001E-3</c:v>
                </c:pt>
                <c:pt idx="369">
                  <c:v>5.4548000000000001E-3</c:v>
                </c:pt>
                <c:pt idx="370">
                  <c:v>5.4651999999999999E-3</c:v>
                </c:pt>
                <c:pt idx="371">
                  <c:v>5.4812000000000003E-3</c:v>
                </c:pt>
                <c:pt idx="372">
                  <c:v>5.4964000000000002E-3</c:v>
                </c:pt>
                <c:pt idx="373">
                  <c:v>5.5104000000000004E-3</c:v>
                </c:pt>
                <c:pt idx="374">
                  <c:v>5.5496E-3</c:v>
                </c:pt>
                <c:pt idx="375">
                  <c:v>5.6103999999999998E-3</c:v>
                </c:pt>
                <c:pt idx="376">
                  <c:v>5.6363999999999997E-3</c:v>
                </c:pt>
                <c:pt idx="377">
                  <c:v>5.6144000000000003E-3</c:v>
                </c:pt>
                <c:pt idx="378">
                  <c:v>5.5891999999999999E-3</c:v>
                </c:pt>
                <c:pt idx="379">
                  <c:v>5.5528000000000001E-3</c:v>
                </c:pt>
                <c:pt idx="380">
                  <c:v>5.5104000000000004E-3</c:v>
                </c:pt>
                <c:pt idx="381">
                  <c:v>5.5236E-3</c:v>
                </c:pt>
                <c:pt idx="382">
                  <c:v>5.5640000000000004E-3</c:v>
                </c:pt>
                <c:pt idx="383">
                  <c:v>5.5767999999999998E-3</c:v>
                </c:pt>
                <c:pt idx="384">
                  <c:v>5.5887999999999997E-3</c:v>
                </c:pt>
                <c:pt idx="385">
                  <c:v>5.6084000000000004E-3</c:v>
                </c:pt>
                <c:pt idx="386">
                  <c:v>5.6048000000000001E-3</c:v>
                </c:pt>
                <c:pt idx="387">
                  <c:v>5.5764000000000005E-3</c:v>
                </c:pt>
                <c:pt idx="388">
                  <c:v>5.5428000000000005E-3</c:v>
                </c:pt>
                <c:pt idx="389">
                  <c:v>5.5367999999999997E-3</c:v>
                </c:pt>
                <c:pt idx="390">
                  <c:v>5.5836000000000002E-3</c:v>
                </c:pt>
                <c:pt idx="391">
                  <c:v>5.6379999999999998E-3</c:v>
                </c:pt>
                <c:pt idx="392">
                  <c:v>5.6540000000000002E-3</c:v>
                </c:pt>
                <c:pt idx="393">
                  <c:v>5.6540000000000002E-3</c:v>
                </c:pt>
                <c:pt idx="394">
                  <c:v>5.6547999999999998E-3</c:v>
                </c:pt>
                <c:pt idx="395">
                  <c:v>5.6411999999999999E-3</c:v>
                </c:pt>
                <c:pt idx="396">
                  <c:v>5.6108E-3</c:v>
                </c:pt>
                <c:pt idx="397">
                  <c:v>5.5840000000000004E-3</c:v>
                </c:pt>
                <c:pt idx="398">
                  <c:v>5.5776000000000003E-3</c:v>
                </c:pt>
                <c:pt idx="399">
                  <c:v>5.5919999999999997E-3</c:v>
                </c:pt>
                <c:pt idx="400">
                  <c:v>5.6011999999999998E-3</c:v>
                </c:pt>
                <c:pt idx="401">
                  <c:v>5.5900000000000004E-3</c:v>
                </c:pt>
                <c:pt idx="402">
                  <c:v>5.5907999999999999E-3</c:v>
                </c:pt>
                <c:pt idx="403">
                  <c:v>5.6308E-3</c:v>
                </c:pt>
                <c:pt idx="404">
                  <c:v>5.6784000000000001E-3</c:v>
                </c:pt>
                <c:pt idx="405">
                  <c:v>5.6996E-3</c:v>
                </c:pt>
                <c:pt idx="406">
                  <c:v>5.6860000000000001E-3</c:v>
                </c:pt>
                <c:pt idx="407">
                  <c:v>5.6500000000000005E-3</c:v>
                </c:pt>
                <c:pt idx="408">
                  <c:v>5.6308E-3</c:v>
                </c:pt>
                <c:pt idx="409">
                  <c:v>5.6496000000000003E-3</c:v>
                </c:pt>
                <c:pt idx="410">
                  <c:v>5.6807999999999997E-3</c:v>
                </c:pt>
                <c:pt idx="411">
                  <c:v>5.6692000000000001E-3</c:v>
                </c:pt>
                <c:pt idx="412">
                  <c:v>5.5904000000000006E-3</c:v>
                </c:pt>
                <c:pt idx="413">
                  <c:v>5.5063999999999998E-3</c:v>
                </c:pt>
                <c:pt idx="414">
                  <c:v>5.4856000000000002E-3</c:v>
                </c:pt>
                <c:pt idx="415">
                  <c:v>5.5072000000000003E-3</c:v>
                </c:pt>
                <c:pt idx="416">
                  <c:v>5.5215999999999998E-3</c:v>
                </c:pt>
                <c:pt idx="417">
                  <c:v>5.5136000000000004E-3</c:v>
                </c:pt>
                <c:pt idx="418">
                  <c:v>5.5016000000000006E-3</c:v>
                </c:pt>
                <c:pt idx="419">
                  <c:v>5.5040000000000002E-3</c:v>
                </c:pt>
                <c:pt idx="420">
                  <c:v>5.5107999999999997E-3</c:v>
                </c:pt>
                <c:pt idx="421">
                  <c:v>5.5148000000000003E-3</c:v>
                </c:pt>
                <c:pt idx="422">
                  <c:v>5.5187999999999999E-3</c:v>
                </c:pt>
                <c:pt idx="423">
                  <c:v>5.5060000000000005E-3</c:v>
                </c:pt>
                <c:pt idx="424">
                  <c:v>5.4916000000000001E-3</c:v>
                </c:pt>
                <c:pt idx="425">
                  <c:v>5.5008000000000001E-3</c:v>
                </c:pt>
                <c:pt idx="426">
                  <c:v>5.5044000000000004E-3</c:v>
                </c:pt>
                <c:pt idx="427">
                  <c:v>5.4999999999999997E-3</c:v>
                </c:pt>
                <c:pt idx="428">
                  <c:v>5.5047999999999998E-3</c:v>
                </c:pt>
                <c:pt idx="429">
                  <c:v>5.4932000000000002E-3</c:v>
                </c:pt>
                <c:pt idx="430">
                  <c:v>5.4587999999999998E-3</c:v>
                </c:pt>
                <c:pt idx="431">
                  <c:v>5.4316E-3</c:v>
                </c:pt>
                <c:pt idx="432">
                  <c:v>5.3991999999999998E-3</c:v>
                </c:pt>
                <c:pt idx="433">
                  <c:v>5.3604000000000004E-3</c:v>
                </c:pt>
                <c:pt idx="434">
                  <c:v>5.3612E-3</c:v>
                </c:pt>
                <c:pt idx="435">
                  <c:v>5.3896000000000005E-3</c:v>
                </c:pt>
                <c:pt idx="436">
                  <c:v>5.4212000000000002E-3</c:v>
                </c:pt>
                <c:pt idx="437">
                  <c:v>5.4764000000000002E-3</c:v>
                </c:pt>
                <c:pt idx="438">
                  <c:v>5.4992000000000001E-3</c:v>
                </c:pt>
                <c:pt idx="439">
                  <c:v>5.4428000000000002E-3</c:v>
                </c:pt>
                <c:pt idx="440">
                  <c:v>5.3800000000000002E-3</c:v>
                </c:pt>
                <c:pt idx="441">
                  <c:v>5.3652000000000005E-3</c:v>
                </c:pt>
                <c:pt idx="442">
                  <c:v>5.3579999999999999E-3</c:v>
                </c:pt>
                <c:pt idx="443">
                  <c:v>5.3036000000000003E-3</c:v>
                </c:pt>
                <c:pt idx="444">
                  <c:v>5.2247999999999999E-3</c:v>
                </c:pt>
                <c:pt idx="445">
                  <c:v>5.208E-3</c:v>
                </c:pt>
                <c:pt idx="446">
                  <c:v>5.2659999999999998E-3</c:v>
                </c:pt>
                <c:pt idx="447">
                  <c:v>5.3184E-3</c:v>
                </c:pt>
                <c:pt idx="448">
                  <c:v>5.3308000000000001E-3</c:v>
                </c:pt>
                <c:pt idx="449">
                  <c:v>5.3347999999999998E-3</c:v>
                </c:pt>
                <c:pt idx="450">
                  <c:v>5.3312000000000003E-3</c:v>
                </c:pt>
                <c:pt idx="451">
                  <c:v>5.3080000000000002E-3</c:v>
                </c:pt>
                <c:pt idx="452">
                  <c:v>5.2804000000000002E-3</c:v>
                </c:pt>
                <c:pt idx="453">
                  <c:v>5.2504000000000006E-3</c:v>
                </c:pt>
                <c:pt idx="454">
                  <c:v>5.2247999999999999E-3</c:v>
                </c:pt>
                <c:pt idx="455">
                  <c:v>5.2220000000000001E-3</c:v>
                </c:pt>
                <c:pt idx="456">
                  <c:v>5.2376000000000002E-3</c:v>
                </c:pt>
                <c:pt idx="457">
                  <c:v>5.2556E-3</c:v>
                </c:pt>
                <c:pt idx="458">
                  <c:v>5.2680000000000001E-3</c:v>
                </c:pt>
                <c:pt idx="459">
                  <c:v>5.2640000000000004E-3</c:v>
                </c:pt>
                <c:pt idx="460">
                  <c:v>5.2420000000000001E-3</c:v>
                </c:pt>
                <c:pt idx="461">
                  <c:v>5.2148000000000003E-3</c:v>
                </c:pt>
                <c:pt idx="462">
                  <c:v>5.1888000000000004E-3</c:v>
                </c:pt>
                <c:pt idx="463">
                  <c:v>5.1695999999999999E-3</c:v>
                </c:pt>
                <c:pt idx="464">
                  <c:v>5.1676000000000005E-3</c:v>
                </c:pt>
                <c:pt idx="465">
                  <c:v>5.1803999999999999E-3</c:v>
                </c:pt>
                <c:pt idx="466">
                  <c:v>5.182E-3</c:v>
                </c:pt>
                <c:pt idx="467">
                  <c:v>5.1352000000000004E-3</c:v>
                </c:pt>
                <c:pt idx="468">
                  <c:v>5.0940000000000004E-3</c:v>
                </c:pt>
                <c:pt idx="469">
                  <c:v>5.1387999999999998E-3</c:v>
                </c:pt>
                <c:pt idx="470">
                  <c:v>5.2176000000000002E-3</c:v>
                </c:pt>
                <c:pt idx="471">
                  <c:v>5.2411999999999997E-3</c:v>
                </c:pt>
                <c:pt idx="472">
                  <c:v>5.2040000000000003E-3</c:v>
                </c:pt>
                <c:pt idx="473">
                  <c:v>5.1600000000000005E-3</c:v>
                </c:pt>
                <c:pt idx="474">
                  <c:v>5.1376E-3</c:v>
                </c:pt>
                <c:pt idx="475">
                  <c:v>5.1288000000000002E-3</c:v>
                </c:pt>
                <c:pt idx="476">
                  <c:v>5.1392E-3</c:v>
                </c:pt>
                <c:pt idx="477">
                  <c:v>5.1456000000000002E-3</c:v>
                </c:pt>
                <c:pt idx="478">
                  <c:v>5.1392E-3</c:v>
                </c:pt>
                <c:pt idx="479">
                  <c:v>5.1376E-3</c:v>
                </c:pt>
                <c:pt idx="480">
                  <c:v>5.1140000000000005E-3</c:v>
                </c:pt>
                <c:pt idx="481">
                  <c:v>5.0635999999999997E-3</c:v>
                </c:pt>
                <c:pt idx="482">
                  <c:v>5.0436000000000005E-3</c:v>
                </c:pt>
                <c:pt idx="483">
                  <c:v>5.0672E-3</c:v>
                </c:pt>
                <c:pt idx="484">
                  <c:v>5.0920000000000002E-3</c:v>
                </c:pt>
                <c:pt idx="485">
                  <c:v>5.0892000000000003E-3</c:v>
                </c:pt>
                <c:pt idx="486">
                  <c:v>5.0451999999999997E-3</c:v>
                </c:pt>
                <c:pt idx="487">
                  <c:v>4.9935999999999999E-3</c:v>
                </c:pt>
                <c:pt idx="488">
                  <c:v>5.0064000000000003E-3</c:v>
                </c:pt>
                <c:pt idx="489">
                  <c:v>5.0819999999999997E-3</c:v>
                </c:pt>
                <c:pt idx="490">
                  <c:v>5.1504000000000003E-3</c:v>
                </c:pt>
                <c:pt idx="491">
                  <c:v>5.1688000000000003E-3</c:v>
                </c:pt>
                <c:pt idx="492">
                  <c:v>5.1587999999999998E-3</c:v>
                </c:pt>
                <c:pt idx="493">
                  <c:v>5.1488000000000003E-3</c:v>
                </c:pt>
                <c:pt idx="494">
                  <c:v>5.1419999999999999E-3</c:v>
                </c:pt>
                <c:pt idx="495">
                  <c:v>5.1463999999999998E-3</c:v>
                </c:pt>
                <c:pt idx="496">
                  <c:v>5.1500000000000001E-3</c:v>
                </c:pt>
                <c:pt idx="497">
                  <c:v>5.1359999999999999E-3</c:v>
                </c:pt>
                <c:pt idx="498">
                  <c:v>5.1212000000000002E-3</c:v>
                </c:pt>
                <c:pt idx="499">
                  <c:v>5.1232000000000005E-3</c:v>
                </c:pt>
                <c:pt idx="500">
                  <c:v>5.1279999999999997E-3</c:v>
                </c:pt>
                <c:pt idx="501">
                  <c:v>5.1156000000000005E-3</c:v>
                </c:pt>
                <c:pt idx="502">
                  <c:v>5.0823999999999999E-3</c:v>
                </c:pt>
                <c:pt idx="503">
                  <c:v>5.0596E-3</c:v>
                </c:pt>
                <c:pt idx="504">
                  <c:v>5.0644000000000002E-3</c:v>
                </c:pt>
                <c:pt idx="505">
                  <c:v>5.0775999999999998E-3</c:v>
                </c:pt>
                <c:pt idx="506">
                  <c:v>5.0644000000000002E-3</c:v>
                </c:pt>
                <c:pt idx="507">
                  <c:v>4.9884000000000005E-3</c:v>
                </c:pt>
                <c:pt idx="508">
                  <c:v>4.8904000000000005E-3</c:v>
                </c:pt>
                <c:pt idx="509">
                  <c:v>4.8751999999999997E-3</c:v>
                </c:pt>
                <c:pt idx="510">
                  <c:v>4.9427999999999998E-3</c:v>
                </c:pt>
                <c:pt idx="511">
                  <c:v>4.9984000000000001E-3</c:v>
                </c:pt>
                <c:pt idx="512">
                  <c:v>5.0220000000000004E-3</c:v>
                </c:pt>
                <c:pt idx="513">
                  <c:v>5.0436000000000005E-3</c:v>
                </c:pt>
                <c:pt idx="514">
                  <c:v>5.0596E-3</c:v>
                </c:pt>
                <c:pt idx="515">
                  <c:v>5.0688E-3</c:v>
                </c:pt>
                <c:pt idx="516">
                  <c:v>5.0784000000000003E-3</c:v>
                </c:pt>
                <c:pt idx="517">
                  <c:v>5.0796000000000001E-3</c:v>
                </c:pt>
                <c:pt idx="518">
                  <c:v>5.0764E-3</c:v>
                </c:pt>
                <c:pt idx="519">
                  <c:v>5.0952000000000002E-3</c:v>
                </c:pt>
                <c:pt idx="520">
                  <c:v>5.1324000000000005E-3</c:v>
                </c:pt>
                <c:pt idx="521">
                  <c:v>5.1355999999999997E-3</c:v>
                </c:pt>
                <c:pt idx="522">
                  <c:v>5.1095999999999997E-3</c:v>
                </c:pt>
                <c:pt idx="523">
                  <c:v>5.1083999999999999E-3</c:v>
                </c:pt>
                <c:pt idx="524">
                  <c:v>5.1148000000000001E-3</c:v>
                </c:pt>
                <c:pt idx="525">
                  <c:v>5.1132E-3</c:v>
                </c:pt>
                <c:pt idx="526">
                  <c:v>5.1332000000000001E-3</c:v>
                </c:pt>
                <c:pt idx="527">
                  <c:v>5.1612000000000003E-3</c:v>
                </c:pt>
                <c:pt idx="528">
                  <c:v>5.1608000000000001E-3</c:v>
                </c:pt>
                <c:pt idx="529">
                  <c:v>5.1520000000000003E-3</c:v>
                </c:pt>
                <c:pt idx="530">
                  <c:v>5.1636E-3</c:v>
                </c:pt>
                <c:pt idx="531">
                  <c:v>5.1776000000000001E-3</c:v>
                </c:pt>
                <c:pt idx="532">
                  <c:v>5.1796000000000003E-3</c:v>
                </c:pt>
                <c:pt idx="533">
                  <c:v>5.1812000000000004E-3</c:v>
                </c:pt>
                <c:pt idx="534">
                  <c:v>5.1783999999999997E-3</c:v>
                </c:pt>
                <c:pt idx="535">
                  <c:v>5.1624000000000001E-3</c:v>
                </c:pt>
                <c:pt idx="536">
                  <c:v>5.1672000000000003E-3</c:v>
                </c:pt>
                <c:pt idx="537">
                  <c:v>5.2268000000000002E-3</c:v>
                </c:pt>
                <c:pt idx="538">
                  <c:v>5.3299999999999997E-3</c:v>
                </c:pt>
                <c:pt idx="539">
                  <c:v>5.4320000000000002E-3</c:v>
                </c:pt>
                <c:pt idx="540">
                  <c:v>5.4852E-3</c:v>
                </c:pt>
                <c:pt idx="541">
                  <c:v>5.4944E-3</c:v>
                </c:pt>
                <c:pt idx="542">
                  <c:v>5.4824000000000001E-3</c:v>
                </c:pt>
                <c:pt idx="543">
                  <c:v>5.4440000000000001E-3</c:v>
                </c:pt>
                <c:pt idx="544">
                  <c:v>5.3968000000000002E-3</c:v>
                </c:pt>
                <c:pt idx="545">
                  <c:v>5.3788000000000004E-3</c:v>
                </c:pt>
                <c:pt idx="546">
                  <c:v>5.3812E-3</c:v>
                </c:pt>
                <c:pt idx="547">
                  <c:v>5.3680000000000004E-3</c:v>
                </c:pt>
                <c:pt idx="548">
                  <c:v>5.3568000000000001E-3</c:v>
                </c:pt>
                <c:pt idx="549">
                  <c:v>5.3556000000000003E-3</c:v>
                </c:pt>
                <c:pt idx="550">
                  <c:v>5.3211999999999999E-3</c:v>
                </c:pt>
                <c:pt idx="551">
                  <c:v>5.2680000000000001E-3</c:v>
                </c:pt>
                <c:pt idx="552">
                  <c:v>5.2487999999999996E-3</c:v>
                </c:pt>
                <c:pt idx="553">
                  <c:v>5.2500000000000003E-3</c:v>
                </c:pt>
                <c:pt idx="554">
                  <c:v>5.2431999999999999E-3</c:v>
                </c:pt>
                <c:pt idx="555">
                  <c:v>5.2408000000000003E-3</c:v>
                </c:pt>
                <c:pt idx="556">
                  <c:v>5.2415999999999999E-3</c:v>
                </c:pt>
                <c:pt idx="557">
                  <c:v>5.2247999999999999E-3</c:v>
                </c:pt>
                <c:pt idx="558">
                  <c:v>5.2220000000000001E-3</c:v>
                </c:pt>
                <c:pt idx="559">
                  <c:v>5.2624000000000004E-3</c:v>
                </c:pt>
                <c:pt idx="560">
                  <c:v>5.2979999999999998E-3</c:v>
                </c:pt>
                <c:pt idx="561">
                  <c:v>5.2976000000000004E-3</c:v>
                </c:pt>
                <c:pt idx="562">
                  <c:v>5.2900000000000004E-3</c:v>
                </c:pt>
                <c:pt idx="563">
                  <c:v>5.3011999999999998E-3</c:v>
                </c:pt>
                <c:pt idx="564">
                  <c:v>5.3248000000000002E-3</c:v>
                </c:pt>
                <c:pt idx="565">
                  <c:v>5.3336E-3</c:v>
                </c:pt>
                <c:pt idx="566">
                  <c:v>5.3176000000000005E-3</c:v>
                </c:pt>
                <c:pt idx="567">
                  <c:v>5.2979999999999998E-3</c:v>
                </c:pt>
                <c:pt idx="568">
                  <c:v>5.2887999999999998E-3</c:v>
                </c:pt>
                <c:pt idx="569">
                  <c:v>5.2668000000000003E-3</c:v>
                </c:pt>
                <c:pt idx="570">
                  <c:v>5.2120000000000005E-3</c:v>
                </c:pt>
                <c:pt idx="571">
                  <c:v>5.1440000000000001E-3</c:v>
                </c:pt>
                <c:pt idx="572">
                  <c:v>5.0915999999999999E-3</c:v>
                </c:pt>
                <c:pt idx="573">
                  <c:v>5.0660000000000002E-3</c:v>
                </c:pt>
                <c:pt idx="574">
                  <c:v>5.0759999999999998E-3</c:v>
                </c:pt>
                <c:pt idx="575">
                  <c:v>5.1079999999999997E-3</c:v>
                </c:pt>
                <c:pt idx="576">
                  <c:v>5.1251999999999999E-3</c:v>
                </c:pt>
                <c:pt idx="577">
                  <c:v>5.1219999999999998E-3</c:v>
                </c:pt>
                <c:pt idx="578">
                  <c:v>5.1152000000000003E-3</c:v>
                </c:pt>
                <c:pt idx="579">
                  <c:v>5.1120000000000002E-3</c:v>
                </c:pt>
                <c:pt idx="580">
                  <c:v>5.1088000000000001E-3</c:v>
                </c:pt>
                <c:pt idx="581">
                  <c:v>5.0860000000000002E-3</c:v>
                </c:pt>
                <c:pt idx="582">
                  <c:v>5.0508000000000003E-3</c:v>
                </c:pt>
                <c:pt idx="583">
                  <c:v>5.0400000000000002E-3</c:v>
                </c:pt>
                <c:pt idx="584">
                  <c:v>5.0543999999999997E-3</c:v>
                </c:pt>
                <c:pt idx="585">
                  <c:v>5.0683999999999998E-3</c:v>
                </c:pt>
                <c:pt idx="586">
                  <c:v>5.0699999999999999E-3</c:v>
                </c:pt>
                <c:pt idx="587">
                  <c:v>5.0664000000000004E-3</c:v>
                </c:pt>
                <c:pt idx="588">
                  <c:v>5.0704000000000001E-3</c:v>
                </c:pt>
                <c:pt idx="589">
                  <c:v>5.0807999999999999E-3</c:v>
                </c:pt>
                <c:pt idx="590">
                  <c:v>5.0996000000000001E-3</c:v>
                </c:pt>
                <c:pt idx="591">
                  <c:v>5.1208E-3</c:v>
                </c:pt>
                <c:pt idx="592">
                  <c:v>5.1159999999999999E-3</c:v>
                </c:pt>
                <c:pt idx="593">
                  <c:v>5.1048000000000005E-3</c:v>
                </c:pt>
                <c:pt idx="594">
                  <c:v>5.1336000000000003E-3</c:v>
                </c:pt>
                <c:pt idx="595">
                  <c:v>5.1812000000000004E-3</c:v>
                </c:pt>
                <c:pt idx="596">
                  <c:v>5.2068000000000001E-3</c:v>
                </c:pt>
                <c:pt idx="597">
                  <c:v>5.2204E-3</c:v>
                </c:pt>
                <c:pt idx="598">
                  <c:v>5.2348000000000004E-3</c:v>
                </c:pt>
                <c:pt idx="599">
                  <c:v>5.2376000000000002E-3</c:v>
                </c:pt>
                <c:pt idx="600">
                  <c:v>5.2132000000000003E-3</c:v>
                </c:pt>
                <c:pt idx="601">
                  <c:v>5.1628000000000004E-3</c:v>
                </c:pt>
                <c:pt idx="602">
                  <c:v>5.1088000000000001E-3</c:v>
                </c:pt>
                <c:pt idx="603">
                  <c:v>5.078E-3</c:v>
                </c:pt>
                <c:pt idx="604">
                  <c:v>5.0736000000000002E-3</c:v>
                </c:pt>
                <c:pt idx="605">
                  <c:v>5.0660000000000002E-3</c:v>
                </c:pt>
                <c:pt idx="606">
                  <c:v>5.0480000000000004E-3</c:v>
                </c:pt>
                <c:pt idx="607">
                  <c:v>5.0448000000000003E-3</c:v>
                </c:pt>
                <c:pt idx="608">
                  <c:v>5.0391999999999998E-3</c:v>
                </c:pt>
                <c:pt idx="609">
                  <c:v>5.0195999999999999E-3</c:v>
                </c:pt>
                <c:pt idx="610">
                  <c:v>5.0220000000000004E-3</c:v>
                </c:pt>
                <c:pt idx="611">
                  <c:v>5.0407999999999998E-3</c:v>
                </c:pt>
                <c:pt idx="612">
                  <c:v>5.0444000000000001E-3</c:v>
                </c:pt>
                <c:pt idx="613">
                  <c:v>5.0420000000000005E-3</c:v>
                </c:pt>
                <c:pt idx="614">
                  <c:v>5.0584000000000002E-3</c:v>
                </c:pt>
                <c:pt idx="615">
                  <c:v>5.0724000000000003E-3</c:v>
                </c:pt>
                <c:pt idx="616">
                  <c:v>5.0499999999999998E-3</c:v>
                </c:pt>
                <c:pt idx="617">
                  <c:v>5.0128000000000004E-3</c:v>
                </c:pt>
                <c:pt idx="618">
                  <c:v>5.0023999999999997E-3</c:v>
                </c:pt>
                <c:pt idx="619">
                  <c:v>5.0212E-3</c:v>
                </c:pt>
                <c:pt idx="620">
                  <c:v>5.0400000000000002E-3</c:v>
                </c:pt>
                <c:pt idx="621">
                  <c:v>5.0299999999999997E-3</c:v>
                </c:pt>
                <c:pt idx="622">
                  <c:v>5.0023999999999997E-3</c:v>
                </c:pt>
                <c:pt idx="623">
                  <c:v>4.9976000000000005E-3</c:v>
                </c:pt>
                <c:pt idx="624">
                  <c:v>5.0232000000000002E-3</c:v>
                </c:pt>
                <c:pt idx="625">
                  <c:v>5.0531999999999999E-3</c:v>
                </c:pt>
                <c:pt idx="626">
                  <c:v>5.0628000000000001E-3</c:v>
                </c:pt>
                <c:pt idx="627">
                  <c:v>5.0564E-3</c:v>
                </c:pt>
                <c:pt idx="628">
                  <c:v>5.0480000000000004E-3</c:v>
                </c:pt>
                <c:pt idx="629">
                  <c:v>5.0352000000000001E-3</c:v>
                </c:pt>
                <c:pt idx="630">
                  <c:v>5.0304E-3</c:v>
                </c:pt>
                <c:pt idx="631">
                  <c:v>5.0480000000000004E-3</c:v>
                </c:pt>
                <c:pt idx="632">
                  <c:v>5.0540000000000003E-3</c:v>
                </c:pt>
                <c:pt idx="633">
                  <c:v>5.0195999999999999E-3</c:v>
                </c:pt>
                <c:pt idx="634">
                  <c:v>4.9912000000000003E-3</c:v>
                </c:pt>
                <c:pt idx="635">
                  <c:v>5.0000000000000001E-3</c:v>
                </c:pt>
                <c:pt idx="636">
                  <c:v>5.0179999999999999E-3</c:v>
                </c:pt>
                <c:pt idx="637">
                  <c:v>5.0283999999999997E-3</c:v>
                </c:pt>
                <c:pt idx="638">
                  <c:v>5.0296000000000004E-3</c:v>
                </c:pt>
                <c:pt idx="639">
                  <c:v>5.0128000000000004E-3</c:v>
                </c:pt>
                <c:pt idx="640">
                  <c:v>5.0048000000000002E-3</c:v>
                </c:pt>
                <c:pt idx="641">
                  <c:v>5.0228E-3</c:v>
                </c:pt>
                <c:pt idx="642">
                  <c:v>5.0331999999999998E-3</c:v>
                </c:pt>
                <c:pt idx="643">
                  <c:v>5.0264000000000003E-3</c:v>
                </c:pt>
                <c:pt idx="644">
                  <c:v>5.0103999999999999E-3</c:v>
                </c:pt>
                <c:pt idx="645">
                  <c:v>4.9864000000000002E-3</c:v>
                </c:pt>
                <c:pt idx="646">
                  <c:v>4.9735999999999999E-3</c:v>
                </c:pt>
                <c:pt idx="647">
                  <c:v>4.9843999999999999E-3</c:v>
                </c:pt>
                <c:pt idx="648">
                  <c:v>5.0096000000000003E-3</c:v>
                </c:pt>
                <c:pt idx="649">
                  <c:v>5.0412E-3</c:v>
                </c:pt>
                <c:pt idx="650">
                  <c:v>5.0696000000000005E-3</c:v>
                </c:pt>
                <c:pt idx="651">
                  <c:v>5.0823999999999999E-3</c:v>
                </c:pt>
                <c:pt idx="652">
                  <c:v>5.0704000000000001E-3</c:v>
                </c:pt>
                <c:pt idx="653">
                  <c:v>5.0520000000000001E-3</c:v>
                </c:pt>
                <c:pt idx="654">
                  <c:v>5.0436000000000005E-3</c:v>
                </c:pt>
                <c:pt idx="655">
                  <c:v>5.0216000000000002E-3</c:v>
                </c:pt>
                <c:pt idx="656">
                  <c:v>4.9768E-3</c:v>
                </c:pt>
                <c:pt idx="657">
                  <c:v>4.9512000000000002E-3</c:v>
                </c:pt>
                <c:pt idx="658">
                  <c:v>4.9659999999999999E-3</c:v>
                </c:pt>
                <c:pt idx="659">
                  <c:v>4.9843999999999999E-3</c:v>
                </c:pt>
                <c:pt idx="660">
                  <c:v>4.9772000000000002E-3</c:v>
                </c:pt>
                <c:pt idx="661">
                  <c:v>4.9740000000000001E-3</c:v>
                </c:pt>
                <c:pt idx="662">
                  <c:v>4.9968E-3</c:v>
                </c:pt>
                <c:pt idx="663">
                  <c:v>5.0204000000000004E-3</c:v>
                </c:pt>
                <c:pt idx="664">
                  <c:v>5.0368000000000001E-3</c:v>
                </c:pt>
                <c:pt idx="665">
                  <c:v>5.0340000000000003E-3</c:v>
                </c:pt>
                <c:pt idx="666">
                  <c:v>4.9935999999999999E-3</c:v>
                </c:pt>
                <c:pt idx="667">
                  <c:v>4.9608000000000005E-3</c:v>
                </c:pt>
                <c:pt idx="668">
                  <c:v>4.9772000000000002E-3</c:v>
                </c:pt>
                <c:pt idx="669">
                  <c:v>5.0163999999999999E-3</c:v>
                </c:pt>
                <c:pt idx="670">
                  <c:v>5.0448000000000003E-3</c:v>
                </c:pt>
                <c:pt idx="671">
                  <c:v>5.0407999999999998E-3</c:v>
                </c:pt>
                <c:pt idx="672">
                  <c:v>5.0007999999999997E-3</c:v>
                </c:pt>
                <c:pt idx="673">
                  <c:v>4.9588000000000002E-3</c:v>
                </c:pt>
                <c:pt idx="674">
                  <c:v>4.9627999999999999E-3</c:v>
                </c:pt>
                <c:pt idx="675">
                  <c:v>5.0044E-3</c:v>
                </c:pt>
                <c:pt idx="676">
                  <c:v>5.0304E-3</c:v>
                </c:pt>
                <c:pt idx="677">
                  <c:v>5.0172000000000003E-3</c:v>
                </c:pt>
                <c:pt idx="678">
                  <c:v>4.9880000000000002E-3</c:v>
                </c:pt>
                <c:pt idx="679">
                  <c:v>4.9643999999999999E-3</c:v>
                </c:pt>
                <c:pt idx="680">
                  <c:v>4.9432E-3</c:v>
                </c:pt>
                <c:pt idx="681">
                  <c:v>4.9296000000000001E-3</c:v>
                </c:pt>
                <c:pt idx="682">
                  <c:v>4.9351999999999998E-3</c:v>
                </c:pt>
                <c:pt idx="683">
                  <c:v>4.9588000000000002E-3</c:v>
                </c:pt>
                <c:pt idx="684">
                  <c:v>4.9979999999999998E-3</c:v>
                </c:pt>
                <c:pt idx="685">
                  <c:v>5.0400000000000002E-3</c:v>
                </c:pt>
                <c:pt idx="686">
                  <c:v>5.0660000000000002E-3</c:v>
                </c:pt>
                <c:pt idx="687">
                  <c:v>5.0648000000000004E-3</c:v>
                </c:pt>
                <c:pt idx="688">
                  <c:v>5.032E-3</c:v>
                </c:pt>
                <c:pt idx="689">
                  <c:v>4.9935999999999999E-3</c:v>
                </c:pt>
                <c:pt idx="690">
                  <c:v>4.9839999999999997E-3</c:v>
                </c:pt>
                <c:pt idx="691">
                  <c:v>4.9940000000000002E-3</c:v>
                </c:pt>
                <c:pt idx="692">
                  <c:v>5.0064000000000003E-3</c:v>
                </c:pt>
                <c:pt idx="693">
                  <c:v>5.0172000000000003E-3</c:v>
                </c:pt>
                <c:pt idx="694">
                  <c:v>5.0292000000000002E-3</c:v>
                </c:pt>
                <c:pt idx="695">
                  <c:v>5.0536000000000001E-3</c:v>
                </c:pt>
                <c:pt idx="696">
                  <c:v>5.0764E-3</c:v>
                </c:pt>
                <c:pt idx="697">
                  <c:v>5.0699999999999999E-3</c:v>
                </c:pt>
                <c:pt idx="698">
                  <c:v>5.0536000000000001E-3</c:v>
                </c:pt>
                <c:pt idx="699">
                  <c:v>5.0536000000000001E-3</c:v>
                </c:pt>
                <c:pt idx="700">
                  <c:v>5.0467999999999997E-3</c:v>
                </c:pt>
                <c:pt idx="701">
                  <c:v>5.0236000000000005E-3</c:v>
                </c:pt>
                <c:pt idx="702">
                  <c:v>5.0163999999999999E-3</c:v>
                </c:pt>
                <c:pt idx="703">
                  <c:v>5.0204000000000004E-3</c:v>
                </c:pt>
                <c:pt idx="704">
                  <c:v>5.0052000000000004E-3</c:v>
                </c:pt>
                <c:pt idx="705">
                  <c:v>5.0020000000000004E-3</c:v>
                </c:pt>
                <c:pt idx="706">
                  <c:v>5.0372000000000004E-3</c:v>
                </c:pt>
                <c:pt idx="707">
                  <c:v>5.0676000000000002E-3</c:v>
                </c:pt>
                <c:pt idx="708">
                  <c:v>5.0660000000000002E-3</c:v>
                </c:pt>
                <c:pt idx="709">
                  <c:v>5.0496000000000004E-3</c:v>
                </c:pt>
                <c:pt idx="710">
                  <c:v>5.0384000000000002E-3</c:v>
                </c:pt>
                <c:pt idx="711">
                  <c:v>5.0524000000000003E-3</c:v>
                </c:pt>
                <c:pt idx="712">
                  <c:v>5.0851999999999998E-3</c:v>
                </c:pt>
                <c:pt idx="713">
                  <c:v>5.0956000000000005E-3</c:v>
                </c:pt>
                <c:pt idx="714">
                  <c:v>5.0736000000000002E-3</c:v>
                </c:pt>
                <c:pt idx="715">
                  <c:v>5.0496000000000004E-3</c:v>
                </c:pt>
                <c:pt idx="716">
                  <c:v>5.0340000000000003E-3</c:v>
                </c:pt>
                <c:pt idx="717">
                  <c:v>5.0312000000000004E-3</c:v>
                </c:pt>
                <c:pt idx="718">
                  <c:v>5.0488E-3</c:v>
                </c:pt>
                <c:pt idx="719">
                  <c:v>5.0591999999999998E-3</c:v>
                </c:pt>
                <c:pt idx="720">
                  <c:v>5.0499999999999998E-3</c:v>
                </c:pt>
                <c:pt idx="721">
                  <c:v>5.0296000000000004E-3</c:v>
                </c:pt>
                <c:pt idx="722">
                  <c:v>5.0023999999999997E-3</c:v>
                </c:pt>
                <c:pt idx="723">
                  <c:v>4.9855999999999998E-3</c:v>
                </c:pt>
                <c:pt idx="724">
                  <c:v>4.9795999999999998E-3</c:v>
                </c:pt>
                <c:pt idx="725">
                  <c:v>4.9768E-3</c:v>
                </c:pt>
                <c:pt idx="726">
                  <c:v>4.9855999999999998E-3</c:v>
                </c:pt>
                <c:pt idx="727">
                  <c:v>4.9979999999999998E-3</c:v>
                </c:pt>
                <c:pt idx="728">
                  <c:v>4.9915999999999997E-3</c:v>
                </c:pt>
                <c:pt idx="729">
                  <c:v>4.9724000000000001E-3</c:v>
                </c:pt>
                <c:pt idx="730">
                  <c:v>4.9700000000000005E-3</c:v>
                </c:pt>
                <c:pt idx="731">
                  <c:v>5.0007999999999997E-3</c:v>
                </c:pt>
                <c:pt idx="732">
                  <c:v>5.0451999999999997E-3</c:v>
                </c:pt>
                <c:pt idx="733">
                  <c:v>5.0604000000000005E-3</c:v>
                </c:pt>
                <c:pt idx="734">
                  <c:v>5.0363999999999999E-3</c:v>
                </c:pt>
                <c:pt idx="735">
                  <c:v>5.0036000000000004E-3</c:v>
                </c:pt>
                <c:pt idx="736">
                  <c:v>4.986E-3</c:v>
                </c:pt>
                <c:pt idx="737">
                  <c:v>4.9839999999999997E-3</c:v>
                </c:pt>
                <c:pt idx="738">
                  <c:v>5.0016000000000001E-3</c:v>
                </c:pt>
                <c:pt idx="739">
                  <c:v>5.0359999999999997E-3</c:v>
                </c:pt>
                <c:pt idx="740">
                  <c:v>5.0604000000000005E-3</c:v>
                </c:pt>
                <c:pt idx="741">
                  <c:v>5.0607999999999998E-3</c:v>
                </c:pt>
                <c:pt idx="742">
                  <c:v>5.0504E-3</c:v>
                </c:pt>
                <c:pt idx="743">
                  <c:v>5.0296000000000004E-3</c:v>
                </c:pt>
                <c:pt idx="744">
                  <c:v>5.0144000000000005E-3</c:v>
                </c:pt>
                <c:pt idx="745">
                  <c:v>5.0547999999999999E-3</c:v>
                </c:pt>
                <c:pt idx="746">
                  <c:v>5.1263999999999997E-3</c:v>
                </c:pt>
                <c:pt idx="747">
                  <c:v>5.1352000000000004E-3</c:v>
                </c:pt>
                <c:pt idx="748">
                  <c:v>5.0807999999999999E-3</c:v>
                </c:pt>
                <c:pt idx="749">
                  <c:v>5.0356000000000003E-3</c:v>
                </c:pt>
                <c:pt idx="750">
                  <c:v>5.0108000000000001E-3</c:v>
                </c:pt>
                <c:pt idx="751">
                  <c:v>4.9944000000000004E-3</c:v>
                </c:pt>
                <c:pt idx="752">
                  <c:v>4.9880000000000002E-3</c:v>
                </c:pt>
                <c:pt idx="753">
                  <c:v>4.9944000000000004E-3</c:v>
                </c:pt>
                <c:pt idx="754">
                  <c:v>5.0179999999999999E-3</c:v>
                </c:pt>
                <c:pt idx="755">
                  <c:v>5.0540000000000003E-3</c:v>
                </c:pt>
                <c:pt idx="756">
                  <c:v>5.0788000000000005E-3</c:v>
                </c:pt>
                <c:pt idx="757">
                  <c:v>5.0772000000000005E-3</c:v>
                </c:pt>
                <c:pt idx="758">
                  <c:v>5.0543999999999997E-3</c:v>
                </c:pt>
                <c:pt idx="759">
                  <c:v>5.0372000000000004E-3</c:v>
                </c:pt>
                <c:pt idx="760">
                  <c:v>5.0396E-3</c:v>
                </c:pt>
                <c:pt idx="761">
                  <c:v>5.0656E-3</c:v>
                </c:pt>
                <c:pt idx="762">
                  <c:v>5.0936000000000002E-3</c:v>
                </c:pt>
                <c:pt idx="763">
                  <c:v>5.0764E-3</c:v>
                </c:pt>
                <c:pt idx="764">
                  <c:v>5.0248000000000003E-3</c:v>
                </c:pt>
                <c:pt idx="765">
                  <c:v>5.006E-3</c:v>
                </c:pt>
                <c:pt idx="766">
                  <c:v>5.0276000000000001E-3</c:v>
                </c:pt>
                <c:pt idx="767">
                  <c:v>5.0416000000000002E-3</c:v>
                </c:pt>
                <c:pt idx="768">
                  <c:v>5.0444000000000001E-3</c:v>
                </c:pt>
                <c:pt idx="769">
                  <c:v>5.0472E-3</c:v>
                </c:pt>
                <c:pt idx="770">
                  <c:v>5.0340000000000003E-3</c:v>
                </c:pt>
                <c:pt idx="771">
                  <c:v>5.0176000000000005E-3</c:v>
                </c:pt>
                <c:pt idx="772">
                  <c:v>5.0292000000000002E-3</c:v>
                </c:pt>
                <c:pt idx="773">
                  <c:v>5.0596E-3</c:v>
                </c:pt>
                <c:pt idx="774">
                  <c:v>5.0804000000000005E-3</c:v>
                </c:pt>
                <c:pt idx="775">
                  <c:v>5.0864000000000005E-3</c:v>
                </c:pt>
                <c:pt idx="776">
                  <c:v>5.0860000000000002E-3</c:v>
                </c:pt>
                <c:pt idx="777">
                  <c:v>5.0880000000000005E-3</c:v>
                </c:pt>
                <c:pt idx="778">
                  <c:v>5.0991999999999999E-3</c:v>
                </c:pt>
                <c:pt idx="779">
                  <c:v>5.11E-3</c:v>
                </c:pt>
                <c:pt idx="780">
                  <c:v>5.1024E-3</c:v>
                </c:pt>
                <c:pt idx="781">
                  <c:v>5.0748E-3</c:v>
                </c:pt>
                <c:pt idx="782">
                  <c:v>5.0607999999999998E-3</c:v>
                </c:pt>
                <c:pt idx="783">
                  <c:v>5.0731999999999999E-3</c:v>
                </c:pt>
                <c:pt idx="784">
                  <c:v>5.0756000000000004E-3</c:v>
                </c:pt>
                <c:pt idx="785">
                  <c:v>5.0607999999999998E-3</c:v>
                </c:pt>
                <c:pt idx="786">
                  <c:v>5.0531999999999999E-3</c:v>
                </c:pt>
                <c:pt idx="787">
                  <c:v>5.0448000000000003E-3</c:v>
                </c:pt>
                <c:pt idx="788">
                  <c:v>5.0331999999999998E-3</c:v>
                </c:pt>
                <c:pt idx="789">
                  <c:v>5.0280000000000004E-3</c:v>
                </c:pt>
                <c:pt idx="790">
                  <c:v>5.0115999999999997E-3</c:v>
                </c:pt>
                <c:pt idx="791">
                  <c:v>4.9919999999999999E-3</c:v>
                </c:pt>
                <c:pt idx="792">
                  <c:v>5.0103999999999999E-3</c:v>
                </c:pt>
                <c:pt idx="793">
                  <c:v>5.0623999999999999E-3</c:v>
                </c:pt>
                <c:pt idx="794">
                  <c:v>5.0876000000000003E-3</c:v>
                </c:pt>
                <c:pt idx="795">
                  <c:v>5.0656E-3</c:v>
                </c:pt>
                <c:pt idx="796">
                  <c:v>5.0420000000000005E-3</c:v>
                </c:pt>
                <c:pt idx="797">
                  <c:v>5.0420000000000005E-3</c:v>
                </c:pt>
                <c:pt idx="798">
                  <c:v>5.0623999999999999E-3</c:v>
                </c:pt>
                <c:pt idx="799">
                  <c:v>5.0876000000000003E-3</c:v>
                </c:pt>
                <c:pt idx="800">
                  <c:v>5.0835999999999998E-3</c:v>
                </c:pt>
                <c:pt idx="801">
                  <c:v>5.0540000000000003E-3</c:v>
                </c:pt>
                <c:pt idx="802">
                  <c:v>5.0331999999999998E-3</c:v>
                </c:pt>
                <c:pt idx="803">
                  <c:v>5.0244E-3</c:v>
                </c:pt>
                <c:pt idx="804">
                  <c:v>5.0195999999999999E-3</c:v>
                </c:pt>
                <c:pt idx="805">
                  <c:v>5.0223999999999998E-3</c:v>
                </c:pt>
                <c:pt idx="806">
                  <c:v>5.0331999999999998E-3</c:v>
                </c:pt>
                <c:pt idx="807">
                  <c:v>5.0359999999999997E-3</c:v>
                </c:pt>
                <c:pt idx="808">
                  <c:v>5.0204000000000004E-3</c:v>
                </c:pt>
                <c:pt idx="809">
                  <c:v>5.0052000000000004E-3</c:v>
                </c:pt>
                <c:pt idx="810">
                  <c:v>5.0080000000000003E-3</c:v>
                </c:pt>
                <c:pt idx="811">
                  <c:v>5.0212E-3</c:v>
                </c:pt>
                <c:pt idx="812">
                  <c:v>5.0379999999999999E-3</c:v>
                </c:pt>
                <c:pt idx="813">
                  <c:v>5.0508000000000003E-3</c:v>
                </c:pt>
                <c:pt idx="814">
                  <c:v>5.0559999999999997E-3</c:v>
                </c:pt>
                <c:pt idx="815">
                  <c:v>5.0623999999999999E-3</c:v>
                </c:pt>
                <c:pt idx="816">
                  <c:v>5.0604000000000005E-3</c:v>
                </c:pt>
                <c:pt idx="817">
                  <c:v>5.0524000000000003E-3</c:v>
                </c:pt>
                <c:pt idx="818">
                  <c:v>5.0584000000000002E-3</c:v>
                </c:pt>
                <c:pt idx="819">
                  <c:v>5.0672E-3</c:v>
                </c:pt>
                <c:pt idx="820">
                  <c:v>5.0664000000000004E-3</c:v>
                </c:pt>
                <c:pt idx="821">
                  <c:v>5.0688E-3</c:v>
                </c:pt>
                <c:pt idx="822">
                  <c:v>5.0823999999999999E-3</c:v>
                </c:pt>
                <c:pt idx="823">
                  <c:v>5.0956000000000005E-3</c:v>
                </c:pt>
                <c:pt idx="824">
                  <c:v>5.0727999999999997E-3</c:v>
                </c:pt>
                <c:pt idx="825">
                  <c:v>5.0136E-3</c:v>
                </c:pt>
                <c:pt idx="826">
                  <c:v>4.9808000000000005E-3</c:v>
                </c:pt>
                <c:pt idx="827">
                  <c:v>5.0023999999999997E-3</c:v>
                </c:pt>
                <c:pt idx="828">
                  <c:v>5.0324000000000002E-3</c:v>
                </c:pt>
                <c:pt idx="829">
                  <c:v>5.0543999999999997E-3</c:v>
                </c:pt>
                <c:pt idx="830">
                  <c:v>5.0752000000000002E-3</c:v>
                </c:pt>
                <c:pt idx="831">
                  <c:v>5.0704000000000001E-3</c:v>
                </c:pt>
                <c:pt idx="832">
                  <c:v>5.0512000000000005E-3</c:v>
                </c:pt>
                <c:pt idx="833">
                  <c:v>5.0628000000000001E-3</c:v>
                </c:pt>
                <c:pt idx="834">
                  <c:v>5.0936000000000002E-3</c:v>
                </c:pt>
                <c:pt idx="835">
                  <c:v>5.1104000000000002E-3</c:v>
                </c:pt>
                <c:pt idx="836">
                  <c:v>5.1000000000000004E-3</c:v>
                </c:pt>
                <c:pt idx="837">
                  <c:v>5.0775999999999998E-3</c:v>
                </c:pt>
                <c:pt idx="838">
                  <c:v>5.0607999999999998E-3</c:v>
                </c:pt>
                <c:pt idx="839">
                  <c:v>5.0407999999999998E-3</c:v>
                </c:pt>
                <c:pt idx="840">
                  <c:v>5.0188000000000003E-3</c:v>
                </c:pt>
                <c:pt idx="841">
                  <c:v>5.0195999999999999E-3</c:v>
                </c:pt>
                <c:pt idx="842">
                  <c:v>5.0304E-3</c:v>
                </c:pt>
                <c:pt idx="843">
                  <c:v>5.0232000000000002E-3</c:v>
                </c:pt>
                <c:pt idx="844">
                  <c:v>4.9944000000000004E-3</c:v>
                </c:pt>
                <c:pt idx="845">
                  <c:v>4.9643999999999999E-3</c:v>
                </c:pt>
                <c:pt idx="846">
                  <c:v>4.9664000000000002E-3</c:v>
                </c:pt>
                <c:pt idx="847">
                  <c:v>4.9944000000000004E-3</c:v>
                </c:pt>
                <c:pt idx="848">
                  <c:v>5.0084000000000005E-3</c:v>
                </c:pt>
                <c:pt idx="849">
                  <c:v>5.0099999999999997E-3</c:v>
                </c:pt>
                <c:pt idx="850">
                  <c:v>5.0204000000000004E-3</c:v>
                </c:pt>
                <c:pt idx="851">
                  <c:v>5.0252000000000005E-3</c:v>
                </c:pt>
                <c:pt idx="852">
                  <c:v>5.0232000000000002E-3</c:v>
                </c:pt>
                <c:pt idx="853">
                  <c:v>5.0299999999999997E-3</c:v>
                </c:pt>
                <c:pt idx="854">
                  <c:v>5.0340000000000003E-3</c:v>
                </c:pt>
                <c:pt idx="855">
                  <c:v>5.012E-3</c:v>
                </c:pt>
                <c:pt idx="856">
                  <c:v>4.9808000000000005E-3</c:v>
                </c:pt>
                <c:pt idx="857">
                  <c:v>4.9735999999999999E-3</c:v>
                </c:pt>
                <c:pt idx="858">
                  <c:v>4.9776000000000004E-3</c:v>
                </c:pt>
                <c:pt idx="859">
                  <c:v>4.9843999999999999E-3</c:v>
                </c:pt>
                <c:pt idx="860">
                  <c:v>5.0260000000000001E-3</c:v>
                </c:pt>
                <c:pt idx="861">
                  <c:v>5.0736000000000002E-3</c:v>
                </c:pt>
                <c:pt idx="862">
                  <c:v>5.0683999999999998E-3</c:v>
                </c:pt>
                <c:pt idx="863">
                  <c:v>5.0328000000000005E-3</c:v>
                </c:pt>
                <c:pt idx="864">
                  <c:v>5.0087999999999999E-3</c:v>
                </c:pt>
                <c:pt idx="865">
                  <c:v>5.0039999999999998E-3</c:v>
                </c:pt>
                <c:pt idx="866">
                  <c:v>5.0039999999999998E-3</c:v>
                </c:pt>
                <c:pt idx="867">
                  <c:v>4.9708E-3</c:v>
                </c:pt>
                <c:pt idx="868">
                  <c:v>4.9227999999999997E-3</c:v>
                </c:pt>
                <c:pt idx="869">
                  <c:v>4.9199999999999999E-3</c:v>
                </c:pt>
                <c:pt idx="870">
                  <c:v>4.9643999999999999E-3</c:v>
                </c:pt>
                <c:pt idx="871">
                  <c:v>5.0212E-3</c:v>
                </c:pt>
                <c:pt idx="872">
                  <c:v>5.0536000000000001E-3</c:v>
                </c:pt>
                <c:pt idx="873">
                  <c:v>5.0488E-3</c:v>
                </c:pt>
                <c:pt idx="874">
                  <c:v>5.0359999999999997E-3</c:v>
                </c:pt>
                <c:pt idx="875">
                  <c:v>5.0315999999999998E-3</c:v>
                </c:pt>
                <c:pt idx="876">
                  <c:v>5.0312000000000004E-3</c:v>
                </c:pt>
                <c:pt idx="877">
                  <c:v>5.0372000000000004E-3</c:v>
                </c:pt>
                <c:pt idx="878">
                  <c:v>5.0483999999999998E-3</c:v>
                </c:pt>
                <c:pt idx="879">
                  <c:v>5.0524000000000003E-3</c:v>
                </c:pt>
                <c:pt idx="880">
                  <c:v>5.0331999999999998E-3</c:v>
                </c:pt>
                <c:pt idx="881">
                  <c:v>5.0172000000000003E-3</c:v>
                </c:pt>
                <c:pt idx="882">
                  <c:v>5.058E-3</c:v>
                </c:pt>
                <c:pt idx="883">
                  <c:v>5.1187999999999997E-3</c:v>
                </c:pt>
                <c:pt idx="884">
                  <c:v>5.1140000000000005E-3</c:v>
                </c:pt>
                <c:pt idx="885">
                  <c:v>5.0828000000000002E-3</c:v>
                </c:pt>
                <c:pt idx="886">
                  <c:v>5.0943999999999998E-3</c:v>
                </c:pt>
                <c:pt idx="887">
                  <c:v>5.104E-3</c:v>
                </c:pt>
                <c:pt idx="888">
                  <c:v>5.0743999999999997E-3</c:v>
                </c:pt>
                <c:pt idx="889">
                  <c:v>5.0428000000000001E-3</c:v>
                </c:pt>
                <c:pt idx="890">
                  <c:v>5.0331999999999998E-3</c:v>
                </c:pt>
                <c:pt idx="891">
                  <c:v>5.0296000000000004E-3</c:v>
                </c:pt>
                <c:pt idx="892">
                  <c:v>5.0207999999999997E-3</c:v>
                </c:pt>
                <c:pt idx="893">
                  <c:v>5.0264000000000003E-3</c:v>
                </c:pt>
                <c:pt idx="894">
                  <c:v>5.0536000000000001E-3</c:v>
                </c:pt>
                <c:pt idx="895">
                  <c:v>5.0623999999999999E-3</c:v>
                </c:pt>
                <c:pt idx="896">
                  <c:v>5.0531999999999999E-3</c:v>
                </c:pt>
                <c:pt idx="897">
                  <c:v>5.0683999999999998E-3</c:v>
                </c:pt>
                <c:pt idx="898">
                  <c:v>5.0952000000000002E-3</c:v>
                </c:pt>
                <c:pt idx="899">
                  <c:v>5.1000000000000004E-3</c:v>
                </c:pt>
                <c:pt idx="900">
                  <c:v>5.0952000000000002E-3</c:v>
                </c:pt>
                <c:pt idx="901">
                  <c:v>5.0823999999999999E-3</c:v>
                </c:pt>
                <c:pt idx="902">
                  <c:v>5.0556000000000004E-3</c:v>
                </c:pt>
                <c:pt idx="903">
                  <c:v>5.0396E-3</c:v>
                </c:pt>
                <c:pt idx="904">
                  <c:v>5.0296000000000004E-3</c:v>
                </c:pt>
                <c:pt idx="905">
                  <c:v>5.0212E-3</c:v>
                </c:pt>
                <c:pt idx="906">
                  <c:v>5.0483999999999998E-3</c:v>
                </c:pt>
                <c:pt idx="907">
                  <c:v>5.0940000000000004E-3</c:v>
                </c:pt>
                <c:pt idx="908">
                  <c:v>5.1079999999999997E-3</c:v>
                </c:pt>
                <c:pt idx="909">
                  <c:v>5.1060000000000003E-3</c:v>
                </c:pt>
                <c:pt idx="910">
                  <c:v>5.1224E-3</c:v>
                </c:pt>
                <c:pt idx="911">
                  <c:v>5.1240000000000001E-3</c:v>
                </c:pt>
                <c:pt idx="912">
                  <c:v>5.0872000000000001E-3</c:v>
                </c:pt>
                <c:pt idx="913">
                  <c:v>5.0512000000000005E-3</c:v>
                </c:pt>
                <c:pt idx="914">
                  <c:v>5.0588000000000004E-3</c:v>
                </c:pt>
                <c:pt idx="915">
                  <c:v>5.0936000000000002E-3</c:v>
                </c:pt>
                <c:pt idx="916">
                  <c:v>5.1072000000000001E-3</c:v>
                </c:pt>
                <c:pt idx="917">
                  <c:v>5.0867999999999998E-3</c:v>
                </c:pt>
                <c:pt idx="918">
                  <c:v>5.0632000000000003E-3</c:v>
                </c:pt>
                <c:pt idx="919">
                  <c:v>5.0588000000000004E-3</c:v>
                </c:pt>
                <c:pt idx="920">
                  <c:v>5.0692000000000003E-3</c:v>
                </c:pt>
                <c:pt idx="921">
                  <c:v>5.0748E-3</c:v>
                </c:pt>
                <c:pt idx="922">
                  <c:v>5.0623999999999999E-3</c:v>
                </c:pt>
                <c:pt idx="923">
                  <c:v>5.0552000000000001E-3</c:v>
                </c:pt>
                <c:pt idx="924">
                  <c:v>5.0772000000000005E-3</c:v>
                </c:pt>
                <c:pt idx="925">
                  <c:v>5.0835999999999998E-3</c:v>
                </c:pt>
                <c:pt idx="926">
                  <c:v>5.0451999999999997E-3</c:v>
                </c:pt>
                <c:pt idx="927">
                  <c:v>5.0068000000000005E-3</c:v>
                </c:pt>
                <c:pt idx="928">
                  <c:v>4.9976000000000005E-3</c:v>
                </c:pt>
                <c:pt idx="929">
                  <c:v>5.0004000000000003E-3</c:v>
                </c:pt>
                <c:pt idx="930">
                  <c:v>4.9979999999999998E-3</c:v>
                </c:pt>
                <c:pt idx="931">
                  <c:v>4.9928000000000004E-3</c:v>
                </c:pt>
                <c:pt idx="932">
                  <c:v>5.0140000000000002E-3</c:v>
                </c:pt>
                <c:pt idx="933">
                  <c:v>5.0455999999999999E-3</c:v>
                </c:pt>
                <c:pt idx="934">
                  <c:v>5.0331999999999998E-3</c:v>
                </c:pt>
                <c:pt idx="935">
                  <c:v>4.9928000000000004E-3</c:v>
                </c:pt>
                <c:pt idx="936">
                  <c:v>4.9935999999999999E-3</c:v>
                </c:pt>
                <c:pt idx="937">
                  <c:v>5.0363999999999999E-3</c:v>
                </c:pt>
                <c:pt idx="938">
                  <c:v>5.0508000000000003E-3</c:v>
                </c:pt>
                <c:pt idx="939">
                  <c:v>5.0236000000000005E-3</c:v>
                </c:pt>
                <c:pt idx="940">
                  <c:v>5.0124000000000002E-3</c:v>
                </c:pt>
                <c:pt idx="941">
                  <c:v>5.0172000000000003E-3</c:v>
                </c:pt>
                <c:pt idx="942">
                  <c:v>4.9884000000000005E-3</c:v>
                </c:pt>
                <c:pt idx="943">
                  <c:v>4.9519999999999998E-3</c:v>
                </c:pt>
                <c:pt idx="944">
                  <c:v>4.9643999999999999E-3</c:v>
                </c:pt>
                <c:pt idx="945">
                  <c:v>5.0044E-3</c:v>
                </c:pt>
                <c:pt idx="946">
                  <c:v>5.0267999999999997E-3</c:v>
                </c:pt>
                <c:pt idx="947">
                  <c:v>5.0331999999999998E-3</c:v>
                </c:pt>
                <c:pt idx="948">
                  <c:v>5.0407999999999998E-3</c:v>
                </c:pt>
                <c:pt idx="949">
                  <c:v>5.0391999999999998E-3</c:v>
                </c:pt>
                <c:pt idx="950">
                  <c:v>5.0200000000000002E-3</c:v>
                </c:pt>
                <c:pt idx="951">
                  <c:v>5.0124000000000002E-3</c:v>
                </c:pt>
                <c:pt idx="952">
                  <c:v>5.0264000000000003E-3</c:v>
                </c:pt>
                <c:pt idx="953">
                  <c:v>5.0384000000000002E-3</c:v>
                </c:pt>
                <c:pt idx="954">
                  <c:v>5.0444000000000001E-3</c:v>
                </c:pt>
                <c:pt idx="955">
                  <c:v>5.0520000000000001E-3</c:v>
                </c:pt>
                <c:pt idx="956">
                  <c:v>5.0604000000000005E-3</c:v>
                </c:pt>
                <c:pt idx="957">
                  <c:v>5.0748E-3</c:v>
                </c:pt>
                <c:pt idx="958">
                  <c:v>5.0915999999999999E-3</c:v>
                </c:pt>
                <c:pt idx="959">
                  <c:v>5.0956000000000005E-3</c:v>
                </c:pt>
                <c:pt idx="960">
                  <c:v>5.0848000000000004E-3</c:v>
                </c:pt>
                <c:pt idx="961">
                  <c:v>5.0807999999999999E-3</c:v>
                </c:pt>
                <c:pt idx="962">
                  <c:v>5.0948E-3</c:v>
                </c:pt>
                <c:pt idx="963">
                  <c:v>5.0968000000000003E-3</c:v>
                </c:pt>
                <c:pt idx="964">
                  <c:v>5.0743999999999997E-3</c:v>
                </c:pt>
                <c:pt idx="965">
                  <c:v>5.0644000000000002E-3</c:v>
                </c:pt>
                <c:pt idx="966">
                  <c:v>5.0736000000000002E-3</c:v>
                </c:pt>
                <c:pt idx="967">
                  <c:v>5.0688E-3</c:v>
                </c:pt>
                <c:pt idx="968">
                  <c:v>5.0467999999999997E-3</c:v>
                </c:pt>
                <c:pt idx="969">
                  <c:v>5.0255999999999999E-3</c:v>
                </c:pt>
                <c:pt idx="970">
                  <c:v>5.0191999999999997E-3</c:v>
                </c:pt>
                <c:pt idx="971">
                  <c:v>5.0239999999999998E-3</c:v>
                </c:pt>
                <c:pt idx="972">
                  <c:v>5.0232000000000002E-3</c:v>
                </c:pt>
                <c:pt idx="973">
                  <c:v>5.0168000000000001E-3</c:v>
                </c:pt>
                <c:pt idx="974">
                  <c:v>5.0076000000000001E-3</c:v>
                </c:pt>
                <c:pt idx="975">
                  <c:v>5.0131999999999998E-3</c:v>
                </c:pt>
                <c:pt idx="976">
                  <c:v>5.0556000000000004E-3</c:v>
                </c:pt>
                <c:pt idx="977">
                  <c:v>5.0959999999999998E-3</c:v>
                </c:pt>
                <c:pt idx="978">
                  <c:v>5.0867999999999998E-3</c:v>
                </c:pt>
                <c:pt idx="979">
                  <c:v>5.0528000000000005E-3</c:v>
                </c:pt>
                <c:pt idx="980">
                  <c:v>5.0436000000000005E-3</c:v>
                </c:pt>
                <c:pt idx="981">
                  <c:v>5.0575999999999998E-3</c:v>
                </c:pt>
                <c:pt idx="982">
                  <c:v>5.0724000000000003E-3</c:v>
                </c:pt>
                <c:pt idx="983">
                  <c:v>5.0656E-3</c:v>
                </c:pt>
                <c:pt idx="984">
                  <c:v>5.0331999999999998E-3</c:v>
                </c:pt>
                <c:pt idx="985">
                  <c:v>5.0172000000000003E-3</c:v>
                </c:pt>
                <c:pt idx="986">
                  <c:v>5.0220000000000004E-3</c:v>
                </c:pt>
                <c:pt idx="987">
                  <c:v>4.9988000000000003E-3</c:v>
                </c:pt>
                <c:pt idx="988">
                  <c:v>4.9544000000000003E-3</c:v>
                </c:pt>
                <c:pt idx="989">
                  <c:v>4.9204000000000001E-3</c:v>
                </c:pt>
                <c:pt idx="990">
                  <c:v>4.8532000000000002E-3</c:v>
                </c:pt>
                <c:pt idx="991">
                  <c:v>4.7144000000000005E-3</c:v>
                </c:pt>
                <c:pt idx="992">
                  <c:v>4.5576000000000002E-3</c:v>
                </c:pt>
                <c:pt idx="993">
                  <c:v>4.4708000000000005E-3</c:v>
                </c:pt>
                <c:pt idx="994">
                  <c:v>4.4740000000000005E-3</c:v>
                </c:pt>
                <c:pt idx="995">
                  <c:v>4.522E-3</c:v>
                </c:pt>
                <c:pt idx="996">
                  <c:v>4.5739999999999999E-3</c:v>
                </c:pt>
                <c:pt idx="997">
                  <c:v>4.5979999999999997E-3</c:v>
                </c:pt>
                <c:pt idx="998">
                  <c:v>4.5700000000000003E-3</c:v>
                </c:pt>
                <c:pt idx="999">
                  <c:v>4.5279999999999999E-3</c:v>
                </c:pt>
                <c:pt idx="1000">
                  <c:v>4.5095999999999999E-3</c:v>
                </c:pt>
                <c:pt idx="1001">
                  <c:v>4.4932000000000001E-3</c:v>
                </c:pt>
                <c:pt idx="1002">
                  <c:v>4.4784000000000004E-3</c:v>
                </c:pt>
                <c:pt idx="1003">
                  <c:v>4.4900000000000001E-3</c:v>
                </c:pt>
                <c:pt idx="1004">
                  <c:v>4.5184000000000005E-3</c:v>
                </c:pt>
                <c:pt idx="1005">
                  <c:v>4.5412000000000004E-3</c:v>
                </c:pt>
                <c:pt idx="1006">
                  <c:v>4.5620000000000001E-3</c:v>
                </c:pt>
                <c:pt idx="1007">
                  <c:v>4.6040000000000005E-3</c:v>
                </c:pt>
                <c:pt idx="1008">
                  <c:v>4.6592000000000005E-3</c:v>
                </c:pt>
                <c:pt idx="1009">
                  <c:v>4.6972000000000003E-3</c:v>
                </c:pt>
                <c:pt idx="1010">
                  <c:v>4.7435999999999997E-3</c:v>
                </c:pt>
                <c:pt idx="1011">
                  <c:v>4.8440000000000002E-3</c:v>
                </c:pt>
                <c:pt idx="1012">
                  <c:v>4.9811999999999999E-3</c:v>
                </c:pt>
                <c:pt idx="1013">
                  <c:v>5.1064000000000005E-3</c:v>
                </c:pt>
                <c:pt idx="1014">
                  <c:v>5.1955999999999999E-3</c:v>
                </c:pt>
                <c:pt idx="1015">
                  <c:v>5.2767999999999999E-3</c:v>
                </c:pt>
                <c:pt idx="1016">
                  <c:v>5.3836000000000005E-3</c:v>
                </c:pt>
                <c:pt idx="1017">
                  <c:v>5.4844000000000004E-3</c:v>
                </c:pt>
                <c:pt idx="1018">
                  <c:v>5.5500000000000002E-3</c:v>
                </c:pt>
                <c:pt idx="1019">
                  <c:v>5.6151999999999999E-3</c:v>
                </c:pt>
                <c:pt idx="1020">
                  <c:v>5.6972000000000004E-3</c:v>
                </c:pt>
                <c:pt idx="1021">
                  <c:v>5.7632000000000004E-3</c:v>
                </c:pt>
                <c:pt idx="1022">
                  <c:v>5.7992E-3</c:v>
                </c:pt>
                <c:pt idx="1023">
                  <c:v>5.8323999999999997E-3</c:v>
                </c:pt>
                <c:pt idx="1024">
                  <c:v>5.8824000000000003E-3</c:v>
                </c:pt>
                <c:pt idx="1025">
                  <c:v>5.9252000000000003E-3</c:v>
                </c:pt>
                <c:pt idx="1026">
                  <c:v>5.9392000000000004E-3</c:v>
                </c:pt>
                <c:pt idx="1027">
                  <c:v>5.9432E-3</c:v>
                </c:pt>
                <c:pt idx="1028">
                  <c:v>5.9576000000000004E-3</c:v>
                </c:pt>
                <c:pt idx="1029">
                  <c:v>5.9876E-3</c:v>
                </c:pt>
                <c:pt idx="1030">
                  <c:v>6.0160000000000005E-3</c:v>
                </c:pt>
                <c:pt idx="1031">
                  <c:v>5.9932000000000006E-3</c:v>
                </c:pt>
                <c:pt idx="1032">
                  <c:v>5.9188000000000001E-3</c:v>
                </c:pt>
                <c:pt idx="1033">
                  <c:v>5.8624000000000002E-3</c:v>
                </c:pt>
                <c:pt idx="1034">
                  <c:v>5.8539999999999998E-3</c:v>
                </c:pt>
                <c:pt idx="1035">
                  <c:v>5.8631999999999998E-3</c:v>
                </c:pt>
                <c:pt idx="1036">
                  <c:v>5.8571999999999999E-3</c:v>
                </c:pt>
                <c:pt idx="1037">
                  <c:v>5.8332000000000002E-3</c:v>
                </c:pt>
                <c:pt idx="1038">
                  <c:v>5.8000000000000005E-3</c:v>
                </c:pt>
                <c:pt idx="1039">
                  <c:v>5.7635999999999998E-3</c:v>
                </c:pt>
                <c:pt idx="1040">
                  <c:v>5.7336000000000002E-3</c:v>
                </c:pt>
                <c:pt idx="1041">
                  <c:v>5.7088E-3</c:v>
                </c:pt>
                <c:pt idx="1042">
                  <c:v>5.6756000000000003E-3</c:v>
                </c:pt>
                <c:pt idx="1043">
                  <c:v>5.6340000000000001E-3</c:v>
                </c:pt>
                <c:pt idx="1044">
                  <c:v>5.5944000000000002E-3</c:v>
                </c:pt>
                <c:pt idx="1045">
                  <c:v>5.5504000000000005E-3</c:v>
                </c:pt>
                <c:pt idx="1046">
                  <c:v>5.4964000000000002E-3</c:v>
                </c:pt>
                <c:pt idx="1047">
                  <c:v>5.4631999999999997E-3</c:v>
                </c:pt>
                <c:pt idx="1048">
                  <c:v>5.4492000000000004E-3</c:v>
                </c:pt>
                <c:pt idx="1049">
                  <c:v>5.3920000000000001E-3</c:v>
                </c:pt>
                <c:pt idx="1050">
                  <c:v>5.2843999999999999E-3</c:v>
                </c:pt>
                <c:pt idx="1051">
                  <c:v>5.2072000000000004E-3</c:v>
                </c:pt>
                <c:pt idx="1052">
                  <c:v>5.1907999999999998E-3</c:v>
                </c:pt>
                <c:pt idx="1053">
                  <c:v>5.1895999999999999E-3</c:v>
                </c:pt>
                <c:pt idx="1054">
                  <c:v>5.1852000000000001E-3</c:v>
                </c:pt>
                <c:pt idx="1055">
                  <c:v>5.1812000000000004E-3</c:v>
                </c:pt>
                <c:pt idx="1056">
                  <c:v>5.1679999999999999E-3</c:v>
                </c:pt>
                <c:pt idx="1057">
                  <c:v>5.1584000000000005E-3</c:v>
                </c:pt>
                <c:pt idx="1058">
                  <c:v>5.1552000000000004E-3</c:v>
                </c:pt>
                <c:pt idx="1059">
                  <c:v>5.1224E-3</c:v>
                </c:pt>
                <c:pt idx="1060">
                  <c:v>5.0828000000000002E-3</c:v>
                </c:pt>
                <c:pt idx="1061">
                  <c:v>5.0848000000000004E-3</c:v>
                </c:pt>
                <c:pt idx="1062">
                  <c:v>5.1028000000000002E-3</c:v>
                </c:pt>
                <c:pt idx="1063">
                  <c:v>5.1000000000000004E-3</c:v>
                </c:pt>
                <c:pt idx="1064">
                  <c:v>5.0908000000000004E-3</c:v>
                </c:pt>
                <c:pt idx="1065">
                  <c:v>5.1072000000000001E-3</c:v>
                </c:pt>
                <c:pt idx="1066">
                  <c:v>5.1548000000000002E-3</c:v>
                </c:pt>
                <c:pt idx="1067">
                  <c:v>5.2012000000000004E-3</c:v>
                </c:pt>
                <c:pt idx="1068">
                  <c:v>5.2084000000000002E-3</c:v>
                </c:pt>
                <c:pt idx="1069">
                  <c:v>5.1647999999999998E-3</c:v>
                </c:pt>
                <c:pt idx="1070">
                  <c:v>5.1072000000000001E-3</c:v>
                </c:pt>
                <c:pt idx="1071">
                  <c:v>5.0864000000000005E-3</c:v>
                </c:pt>
                <c:pt idx="1072">
                  <c:v>5.0975999999999999E-3</c:v>
                </c:pt>
                <c:pt idx="1073">
                  <c:v>5.0968000000000003E-3</c:v>
                </c:pt>
                <c:pt idx="1074">
                  <c:v>5.0816000000000004E-3</c:v>
                </c:pt>
                <c:pt idx="1075">
                  <c:v>5.0851999999999998E-3</c:v>
                </c:pt>
                <c:pt idx="1076">
                  <c:v>5.104E-3</c:v>
                </c:pt>
                <c:pt idx="1077">
                  <c:v>5.1104000000000002E-3</c:v>
                </c:pt>
                <c:pt idx="1078">
                  <c:v>5.0987999999999997E-3</c:v>
                </c:pt>
                <c:pt idx="1079">
                  <c:v>5.0800000000000003E-3</c:v>
                </c:pt>
                <c:pt idx="1080">
                  <c:v>5.0696000000000005E-3</c:v>
                </c:pt>
                <c:pt idx="1081">
                  <c:v>5.0692000000000003E-3</c:v>
                </c:pt>
                <c:pt idx="1082">
                  <c:v>5.06588E-3</c:v>
                </c:pt>
                <c:pt idx="1083">
                  <c:v>5.0592400000000004E-3</c:v>
                </c:pt>
                <c:pt idx="1084">
                  <c:v>5.0630000000000007E-3</c:v>
                </c:pt>
                <c:pt idx="1085">
                  <c:v>5.0644000000000002E-3</c:v>
                </c:pt>
                <c:pt idx="1086">
                  <c:v>5.0490400000000003E-3</c:v>
                </c:pt>
                <c:pt idx="1087">
                  <c:v>5.02792E-3</c:v>
                </c:pt>
                <c:pt idx="1088">
                  <c:v>5.0331600000000001E-3</c:v>
                </c:pt>
                <c:pt idx="1089">
                  <c:v>5.0539599999999997E-3</c:v>
                </c:pt>
                <c:pt idx="1090">
                  <c:v>5.0447199999999999E-3</c:v>
                </c:pt>
                <c:pt idx="1091">
                  <c:v>5.0200000000000002E-3</c:v>
                </c:pt>
                <c:pt idx="1092">
                  <c:v>5.0211600000000002E-3</c:v>
                </c:pt>
                <c:pt idx="1093">
                  <c:v>5.0412399999999998E-3</c:v>
                </c:pt>
                <c:pt idx="1094">
                  <c:v>5.0539600000000006E-3</c:v>
                </c:pt>
                <c:pt idx="1095">
                  <c:v>5.0463600000000006E-3</c:v>
                </c:pt>
                <c:pt idx="1096">
                  <c:v>5.0175999999999997E-3</c:v>
                </c:pt>
                <c:pt idx="1097">
                  <c:v>5.0041199999999999E-3</c:v>
                </c:pt>
                <c:pt idx="1098">
                  <c:v>5.0325600000000002E-3</c:v>
                </c:pt>
                <c:pt idx="1099">
                  <c:v>5.0643200000000006E-3</c:v>
                </c:pt>
                <c:pt idx="1100">
                  <c:v>5.05464E-3</c:v>
                </c:pt>
                <c:pt idx="1101">
                  <c:v>5.0198800000000009E-3</c:v>
                </c:pt>
                <c:pt idx="1102">
                  <c:v>5.0047200000000007E-3</c:v>
                </c:pt>
                <c:pt idx="1103">
                  <c:v>5.0255600000000001E-3</c:v>
                </c:pt>
                <c:pt idx="1104">
                  <c:v>5.0511600000000007E-3</c:v>
                </c:pt>
                <c:pt idx="1105">
                  <c:v>5.0587599999999998E-3</c:v>
                </c:pt>
                <c:pt idx="1106">
                  <c:v>5.0640800000000003E-3</c:v>
                </c:pt>
                <c:pt idx="1107">
                  <c:v>5.0733599999999998E-3</c:v>
                </c:pt>
                <c:pt idx="1108">
                  <c:v>5.0833200000000005E-3</c:v>
                </c:pt>
                <c:pt idx="1109">
                  <c:v>5.1024399999999998E-3</c:v>
                </c:pt>
                <c:pt idx="1110">
                  <c:v>5.1240799999999996E-3</c:v>
                </c:pt>
                <c:pt idx="1111">
                  <c:v>5.1396000000000002E-3</c:v>
                </c:pt>
                <c:pt idx="1112">
                  <c:v>5.14972E-3</c:v>
                </c:pt>
                <c:pt idx="1113">
                  <c:v>5.1547199999999998E-3</c:v>
                </c:pt>
                <c:pt idx="1114">
                  <c:v>5.1563600000000005E-3</c:v>
                </c:pt>
                <c:pt idx="1115">
                  <c:v>5.1748000000000002E-3</c:v>
                </c:pt>
                <c:pt idx="1116">
                  <c:v>5.2234400000000002E-3</c:v>
                </c:pt>
                <c:pt idx="1117">
                  <c:v>5.2686800000000004E-3</c:v>
                </c:pt>
                <c:pt idx="1118">
                  <c:v>5.2902399999999999E-3</c:v>
                </c:pt>
                <c:pt idx="1119">
                  <c:v>5.3132400000000003E-3</c:v>
                </c:pt>
                <c:pt idx="1120">
                  <c:v>5.3390399999999998E-3</c:v>
                </c:pt>
                <c:pt idx="1121">
                  <c:v>5.3444400000000006E-3</c:v>
                </c:pt>
                <c:pt idx="1122">
                  <c:v>5.339E-3</c:v>
                </c:pt>
                <c:pt idx="1123">
                  <c:v>5.3477200000000003E-3</c:v>
                </c:pt>
                <c:pt idx="1124">
                  <c:v>5.3644000000000001E-3</c:v>
                </c:pt>
                <c:pt idx="1125">
                  <c:v>5.3898800000000005E-3</c:v>
                </c:pt>
                <c:pt idx="1126">
                  <c:v>5.4397600000000001E-3</c:v>
                </c:pt>
                <c:pt idx="1127">
                  <c:v>5.4996000000000003E-3</c:v>
                </c:pt>
                <c:pt idx="1128">
                  <c:v>5.5384400000000004E-3</c:v>
                </c:pt>
                <c:pt idx="1129">
                  <c:v>5.5534E-3</c:v>
                </c:pt>
                <c:pt idx="1130">
                  <c:v>5.5571600000000002E-3</c:v>
                </c:pt>
                <c:pt idx="1131">
                  <c:v>5.5535999999999997E-3</c:v>
                </c:pt>
                <c:pt idx="1132">
                  <c:v>5.5431999999999999E-3</c:v>
                </c:pt>
                <c:pt idx="1133">
                  <c:v>5.5370000000000003E-3</c:v>
                </c:pt>
                <c:pt idx="1134">
                  <c:v>5.5528800000000005E-3</c:v>
                </c:pt>
                <c:pt idx="1135">
                  <c:v>5.5796399999999994E-3</c:v>
                </c:pt>
                <c:pt idx="1136">
                  <c:v>5.5760000000000002E-3</c:v>
                </c:pt>
                <c:pt idx="1137">
                  <c:v>5.5404E-3</c:v>
                </c:pt>
                <c:pt idx="1138">
                  <c:v>5.5132000000000002E-3</c:v>
                </c:pt>
                <c:pt idx="1139">
                  <c:v>5.4982800000000004E-3</c:v>
                </c:pt>
                <c:pt idx="1140">
                  <c:v>5.4783200000000001E-3</c:v>
                </c:pt>
                <c:pt idx="1141">
                  <c:v>5.4550400000000004E-3</c:v>
                </c:pt>
                <c:pt idx="1142">
                  <c:v>5.41728E-3</c:v>
                </c:pt>
                <c:pt idx="1143">
                  <c:v>5.3537200000000002E-3</c:v>
                </c:pt>
                <c:pt idx="1144">
                  <c:v>5.3080000000000002E-3</c:v>
                </c:pt>
                <c:pt idx="1145">
                  <c:v>5.31168E-3</c:v>
                </c:pt>
                <c:pt idx="1146">
                  <c:v>5.3368399999999998E-3</c:v>
                </c:pt>
                <c:pt idx="1147">
                  <c:v>5.3586400000000005E-3</c:v>
                </c:pt>
                <c:pt idx="1148">
                  <c:v>5.3679599999999997E-3</c:v>
                </c:pt>
                <c:pt idx="1149">
                  <c:v>5.3493600000000001E-3</c:v>
                </c:pt>
                <c:pt idx="1150">
                  <c:v>5.3019199999999999E-3</c:v>
                </c:pt>
                <c:pt idx="1151">
                  <c:v>5.25312E-3</c:v>
                </c:pt>
                <c:pt idx="1152">
                  <c:v>5.2395200000000001E-3</c:v>
                </c:pt>
                <c:pt idx="1153">
                  <c:v>5.2541999999999997E-3</c:v>
                </c:pt>
                <c:pt idx="1154">
                  <c:v>5.2350000000000001E-3</c:v>
                </c:pt>
                <c:pt idx="1155">
                  <c:v>5.1518800000000002E-3</c:v>
                </c:pt>
                <c:pt idx="1156">
                  <c:v>5.0903200000000006E-3</c:v>
                </c:pt>
                <c:pt idx="1157">
                  <c:v>5.1004800000000001E-3</c:v>
                </c:pt>
                <c:pt idx="1158">
                  <c:v>5.1085200000000001E-3</c:v>
                </c:pt>
                <c:pt idx="1159">
                  <c:v>5.0862799999999994E-3</c:v>
                </c:pt>
                <c:pt idx="1160">
                  <c:v>5.0761600000000006E-3</c:v>
                </c:pt>
                <c:pt idx="1161">
                  <c:v>5.0721199999999994E-3</c:v>
                </c:pt>
                <c:pt idx="1162">
                  <c:v>5.0742399999999998E-3</c:v>
                </c:pt>
                <c:pt idx="1163">
                  <c:v>5.1074800000000002E-3</c:v>
                </c:pt>
                <c:pt idx="1164">
                  <c:v>5.1124400000000002E-3</c:v>
                </c:pt>
                <c:pt idx="1165">
                  <c:v>5.04032E-3</c:v>
                </c:pt>
                <c:pt idx="1166">
                  <c:v>4.9761200000000005E-3</c:v>
                </c:pt>
                <c:pt idx="1167">
                  <c:v>4.9994000000000002E-3</c:v>
                </c:pt>
                <c:pt idx="1168">
                  <c:v>5.05596E-3</c:v>
                </c:pt>
                <c:pt idx="1169">
                  <c:v>5.0620800000000001E-3</c:v>
                </c:pt>
                <c:pt idx="1170">
                  <c:v>5.0197599999999998E-3</c:v>
                </c:pt>
                <c:pt idx="1171">
                  <c:v>4.9832000000000001E-3</c:v>
                </c:pt>
                <c:pt idx="1172">
                  <c:v>4.9795600000000001E-3</c:v>
                </c:pt>
                <c:pt idx="1173">
                  <c:v>4.9930400000000007E-3</c:v>
                </c:pt>
                <c:pt idx="1174">
                  <c:v>5.0177200000000007E-3</c:v>
                </c:pt>
                <c:pt idx="1175">
                  <c:v>5.0515200000000003E-3</c:v>
                </c:pt>
                <c:pt idx="1176">
                  <c:v>5.0737999999999998E-3</c:v>
                </c:pt>
                <c:pt idx="1177">
                  <c:v>5.0878800000000004E-3</c:v>
                </c:pt>
                <c:pt idx="1178">
                  <c:v>5.1121599999999993E-3</c:v>
                </c:pt>
                <c:pt idx="1179">
                  <c:v>5.1339599999999999E-3</c:v>
                </c:pt>
                <c:pt idx="1180">
                  <c:v>5.1326000000000002E-3</c:v>
                </c:pt>
                <c:pt idx="1181">
                  <c:v>5.13292E-3</c:v>
                </c:pt>
                <c:pt idx="1182">
                  <c:v>5.1662800000000005E-3</c:v>
                </c:pt>
                <c:pt idx="1183">
                  <c:v>5.1884800000000005E-3</c:v>
                </c:pt>
                <c:pt idx="1184">
                  <c:v>5.1668399999999998E-3</c:v>
                </c:pt>
                <c:pt idx="1185">
                  <c:v>5.1475599999999998E-3</c:v>
                </c:pt>
                <c:pt idx="1186">
                  <c:v>5.1405600000000006E-3</c:v>
                </c:pt>
                <c:pt idx="1187">
                  <c:v>5.1170400000000007E-3</c:v>
                </c:pt>
                <c:pt idx="1188">
                  <c:v>5.1047999999999996E-3</c:v>
                </c:pt>
                <c:pt idx="1189">
                  <c:v>5.1089199999999994E-3</c:v>
                </c:pt>
                <c:pt idx="1190">
                  <c:v>5.0509199999999995E-3</c:v>
                </c:pt>
                <c:pt idx="1191">
                  <c:v>4.9414400000000001E-3</c:v>
                </c:pt>
                <c:pt idx="1192">
                  <c:v>4.8631200000000003E-3</c:v>
                </c:pt>
                <c:pt idx="1193">
                  <c:v>4.8251600000000002E-3</c:v>
                </c:pt>
                <c:pt idx="1194">
                  <c:v>4.8746800000000002E-3</c:v>
                </c:pt>
                <c:pt idx="1195">
                  <c:v>5.0003999999999995E-3</c:v>
                </c:pt>
                <c:pt idx="1196">
                  <c:v>5.0675200000000007E-3</c:v>
                </c:pt>
                <c:pt idx="1197">
                  <c:v>5.0665600000000003E-3</c:v>
                </c:pt>
                <c:pt idx="1198">
                  <c:v>5.0780399999999998E-3</c:v>
                </c:pt>
                <c:pt idx="1199">
                  <c:v>5.091E-3</c:v>
                </c:pt>
                <c:pt idx="1200">
                  <c:v>5.0651199999999993E-3</c:v>
                </c:pt>
                <c:pt idx="1201">
                  <c:v>5.0284800000000001E-3</c:v>
                </c:pt>
                <c:pt idx="1202">
                  <c:v>5.0244E-3</c:v>
                </c:pt>
                <c:pt idx="1203">
                  <c:v>5.0330799999999997E-3</c:v>
                </c:pt>
                <c:pt idx="1204">
                  <c:v>5.0350400000000002E-3</c:v>
                </c:pt>
                <c:pt idx="1205">
                  <c:v>5.0394799999999998E-3</c:v>
                </c:pt>
                <c:pt idx="1206">
                  <c:v>5.0375999999999997E-3</c:v>
                </c:pt>
                <c:pt idx="1207">
                  <c:v>5.0325200000000004E-3</c:v>
                </c:pt>
                <c:pt idx="1208">
                  <c:v>5.0657999999999996E-3</c:v>
                </c:pt>
                <c:pt idx="1209">
                  <c:v>5.1285600000000008E-3</c:v>
                </c:pt>
                <c:pt idx="1210">
                  <c:v>5.1650000000000003E-3</c:v>
                </c:pt>
                <c:pt idx="1211">
                  <c:v>5.1903999999999995E-3</c:v>
                </c:pt>
                <c:pt idx="1212">
                  <c:v>5.2481200000000002E-3</c:v>
                </c:pt>
                <c:pt idx="1213">
                  <c:v>5.2957200000000003E-3</c:v>
                </c:pt>
                <c:pt idx="1214">
                  <c:v>5.30176E-3</c:v>
                </c:pt>
                <c:pt idx="1215">
                  <c:v>5.3320000000000008E-3</c:v>
                </c:pt>
                <c:pt idx="1216">
                  <c:v>5.39304E-3</c:v>
                </c:pt>
                <c:pt idx="1217">
                  <c:v>5.4050799999999996E-3</c:v>
                </c:pt>
                <c:pt idx="1218">
                  <c:v>5.3897600000000004E-3</c:v>
                </c:pt>
                <c:pt idx="1219">
                  <c:v>5.3927999999999997E-3</c:v>
                </c:pt>
                <c:pt idx="1220">
                  <c:v>5.3818E-3</c:v>
                </c:pt>
                <c:pt idx="1221">
                  <c:v>5.3468399999999994E-3</c:v>
                </c:pt>
                <c:pt idx="1222">
                  <c:v>5.3022399999999997E-3</c:v>
                </c:pt>
                <c:pt idx="1223">
                  <c:v>5.22128E-3</c:v>
                </c:pt>
                <c:pt idx="1224">
                  <c:v>5.1072800000000005E-3</c:v>
                </c:pt>
                <c:pt idx="1225">
                  <c:v>5.0606000000000002E-3</c:v>
                </c:pt>
                <c:pt idx="1226">
                  <c:v>5.1366399999999996E-3</c:v>
                </c:pt>
                <c:pt idx="1227">
                  <c:v>5.2383600000000001E-3</c:v>
                </c:pt>
                <c:pt idx="1228">
                  <c:v>5.2843600000000001E-3</c:v>
                </c:pt>
                <c:pt idx="1229">
                  <c:v>5.2968399999999997E-3</c:v>
                </c:pt>
                <c:pt idx="1230">
                  <c:v>5.3013999999999995E-3</c:v>
                </c:pt>
                <c:pt idx="1231">
                  <c:v>5.3287600000000001E-3</c:v>
                </c:pt>
                <c:pt idx="1232">
                  <c:v>5.4041999999999996E-3</c:v>
                </c:pt>
                <c:pt idx="1233">
                  <c:v>5.4898400000000002E-3</c:v>
                </c:pt>
                <c:pt idx="1234">
                  <c:v>5.5445199999999998E-3</c:v>
                </c:pt>
                <c:pt idx="1235">
                  <c:v>5.5592800000000006E-3</c:v>
                </c:pt>
                <c:pt idx="1236">
                  <c:v>5.5492800000000002E-3</c:v>
                </c:pt>
                <c:pt idx="1237">
                  <c:v>5.5427200000000001E-3</c:v>
                </c:pt>
                <c:pt idx="1238">
                  <c:v>5.5481200000000001E-3</c:v>
                </c:pt>
                <c:pt idx="1239">
                  <c:v>5.5676399999999996E-3</c:v>
                </c:pt>
                <c:pt idx="1240">
                  <c:v>5.5866400000000004E-3</c:v>
                </c:pt>
                <c:pt idx="1241">
                  <c:v>5.5756E-3</c:v>
                </c:pt>
                <c:pt idx="1242">
                  <c:v>5.5488800000000008E-3</c:v>
                </c:pt>
                <c:pt idx="1243">
                  <c:v>5.5545600000000001E-3</c:v>
                </c:pt>
                <c:pt idx="1244">
                  <c:v>5.6078400000000002E-3</c:v>
                </c:pt>
                <c:pt idx="1245">
                  <c:v>5.6507599999999995E-3</c:v>
                </c:pt>
                <c:pt idx="1246">
                  <c:v>5.6181200000000008E-3</c:v>
                </c:pt>
                <c:pt idx="1247">
                  <c:v>5.5374400000000002E-3</c:v>
                </c:pt>
                <c:pt idx="1248">
                  <c:v>5.4794800000000001E-3</c:v>
                </c:pt>
                <c:pt idx="1249">
                  <c:v>5.4524400000000002E-3</c:v>
                </c:pt>
                <c:pt idx="1250">
                  <c:v>5.4337999999999999E-3</c:v>
                </c:pt>
                <c:pt idx="1251">
                  <c:v>5.4181200000000002E-3</c:v>
                </c:pt>
                <c:pt idx="1252">
                  <c:v>5.4120799999999997E-3</c:v>
                </c:pt>
                <c:pt idx="1253">
                  <c:v>5.4208800000000003E-3</c:v>
                </c:pt>
                <c:pt idx="1254">
                  <c:v>5.44196E-3</c:v>
                </c:pt>
                <c:pt idx="1255">
                  <c:v>5.4712399999999996E-3</c:v>
                </c:pt>
                <c:pt idx="1256">
                  <c:v>5.4828400000000001E-3</c:v>
                </c:pt>
                <c:pt idx="1257">
                  <c:v>5.4439599999999994E-3</c:v>
                </c:pt>
                <c:pt idx="1258">
                  <c:v>5.3835599999999999E-3</c:v>
                </c:pt>
                <c:pt idx="1259">
                  <c:v>5.3455999999999998E-3</c:v>
                </c:pt>
                <c:pt idx="1260">
                  <c:v>5.3263600000000005E-3</c:v>
                </c:pt>
                <c:pt idx="1261">
                  <c:v>5.3123200000000006E-3</c:v>
                </c:pt>
                <c:pt idx="1262">
                  <c:v>5.2683599999999997E-3</c:v>
                </c:pt>
                <c:pt idx="1263">
                  <c:v>5.1284399999999997E-3</c:v>
                </c:pt>
                <c:pt idx="1264">
                  <c:v>4.9867599999999998E-3</c:v>
                </c:pt>
                <c:pt idx="1265">
                  <c:v>5.0344800000000009E-3</c:v>
                </c:pt>
                <c:pt idx="1266">
                  <c:v>5.2076800000000001E-3</c:v>
                </c:pt>
                <c:pt idx="1267">
                  <c:v>5.3093599999999999E-3</c:v>
                </c:pt>
                <c:pt idx="1268">
                  <c:v>5.2968800000000003E-3</c:v>
                </c:pt>
                <c:pt idx="1269">
                  <c:v>5.2374800000000001E-3</c:v>
                </c:pt>
                <c:pt idx="1270">
                  <c:v>5.1950399999999997E-3</c:v>
                </c:pt>
                <c:pt idx="1271">
                  <c:v>5.1803600000000002E-3</c:v>
                </c:pt>
                <c:pt idx="1272">
                  <c:v>5.1765600000000002E-3</c:v>
                </c:pt>
                <c:pt idx="1273">
                  <c:v>5.1458800000000002E-3</c:v>
                </c:pt>
                <c:pt idx="1274">
                  <c:v>5.0452000000000006E-3</c:v>
                </c:pt>
                <c:pt idx="1275">
                  <c:v>4.9661599999999998E-3</c:v>
                </c:pt>
                <c:pt idx="1276">
                  <c:v>5.015920000000001E-3</c:v>
                </c:pt>
                <c:pt idx="1277">
                  <c:v>5.1220399999999996E-3</c:v>
                </c:pt>
                <c:pt idx="1278">
                  <c:v>5.1836800000000004E-3</c:v>
                </c:pt>
                <c:pt idx="1279">
                  <c:v>5.2000000000000006E-3</c:v>
                </c:pt>
                <c:pt idx="1280">
                  <c:v>5.2013200000000006E-3</c:v>
                </c:pt>
                <c:pt idx="1281">
                  <c:v>5.2031600000000001E-3</c:v>
                </c:pt>
                <c:pt idx="1282">
                  <c:v>5.1865200000000009E-3</c:v>
                </c:pt>
                <c:pt idx="1283">
                  <c:v>5.1233199999999998E-3</c:v>
                </c:pt>
                <c:pt idx="1284">
                  <c:v>5.0850399999999999E-3</c:v>
                </c:pt>
                <c:pt idx="1285">
                  <c:v>5.1456000000000002E-3</c:v>
                </c:pt>
                <c:pt idx="1286">
                  <c:v>5.2211600000000007E-3</c:v>
                </c:pt>
                <c:pt idx="1287">
                  <c:v>5.2370800000000007E-3</c:v>
                </c:pt>
                <c:pt idx="1288">
                  <c:v>5.2620399999999999E-3</c:v>
                </c:pt>
                <c:pt idx="1289">
                  <c:v>5.3832400000000001E-3</c:v>
                </c:pt>
                <c:pt idx="1290">
                  <c:v>5.64672E-3</c:v>
                </c:pt>
                <c:pt idx="1291">
                  <c:v>6.0172800000000007E-3</c:v>
                </c:pt>
                <c:pt idx="1292">
                  <c:v>6.2968E-3</c:v>
                </c:pt>
                <c:pt idx="1293">
                  <c:v>6.2847600000000003E-3</c:v>
                </c:pt>
                <c:pt idx="1294">
                  <c:v>6.0304400000000006E-3</c:v>
                </c:pt>
                <c:pt idx="1295">
                  <c:v>5.7228799999999996E-3</c:v>
                </c:pt>
                <c:pt idx="1296">
                  <c:v>5.46036E-3</c:v>
                </c:pt>
                <c:pt idx="1297">
                  <c:v>5.2895199999999998E-3</c:v>
                </c:pt>
                <c:pt idx="1298">
                  <c:v>5.2158000000000005E-3</c:v>
                </c:pt>
                <c:pt idx="1299">
                  <c:v>5.1559600000000002E-3</c:v>
                </c:pt>
                <c:pt idx="1300">
                  <c:v>5.0752000000000002E-3</c:v>
                </c:pt>
                <c:pt idx="1301">
                  <c:v>5.0028800000000003E-3</c:v>
                </c:pt>
                <c:pt idx="1302">
                  <c:v>4.9502000000000001E-3</c:v>
                </c:pt>
                <c:pt idx="1303">
                  <c:v>4.9195999999999997E-3</c:v>
                </c:pt>
                <c:pt idx="1304">
                  <c:v>4.8991199999999999E-3</c:v>
                </c:pt>
                <c:pt idx="1305">
                  <c:v>4.8803199999999996E-3</c:v>
                </c:pt>
                <c:pt idx="1306">
                  <c:v>4.9011200000000001E-3</c:v>
                </c:pt>
                <c:pt idx="1307">
                  <c:v>4.9559199999999999E-3</c:v>
                </c:pt>
                <c:pt idx="1308">
                  <c:v>4.9804799999999998E-3</c:v>
                </c:pt>
                <c:pt idx="1309">
                  <c:v>5.0146000000000001E-3</c:v>
                </c:pt>
                <c:pt idx="1310">
                  <c:v>5.1204400000000004E-3</c:v>
                </c:pt>
                <c:pt idx="1311">
                  <c:v>5.22844E-3</c:v>
                </c:pt>
                <c:pt idx="1312">
                  <c:v>5.2739599999999994E-3</c:v>
                </c:pt>
                <c:pt idx="1313">
                  <c:v>5.2406000000000006E-3</c:v>
                </c:pt>
                <c:pt idx="1314">
                  <c:v>5.1424000000000001E-3</c:v>
                </c:pt>
                <c:pt idx="1315">
                  <c:v>5.0937600000000001E-3</c:v>
                </c:pt>
                <c:pt idx="1316">
                  <c:v>5.1944800000000005E-3</c:v>
                </c:pt>
                <c:pt idx="1317">
                  <c:v>5.3957199999999997E-3</c:v>
                </c:pt>
                <c:pt idx="1318">
                  <c:v>5.5419199999999997E-3</c:v>
                </c:pt>
                <c:pt idx="1319">
                  <c:v>5.5096800000000003E-3</c:v>
                </c:pt>
                <c:pt idx="1320">
                  <c:v>5.3604799999999999E-3</c:v>
                </c:pt>
                <c:pt idx="1321">
                  <c:v>5.2600400000000005E-3</c:v>
                </c:pt>
                <c:pt idx="1322">
                  <c:v>5.2416800000000003E-3</c:v>
                </c:pt>
                <c:pt idx="1323">
                  <c:v>5.2287200000000001E-3</c:v>
                </c:pt>
                <c:pt idx="1324">
                  <c:v>5.2008799999999997E-3</c:v>
                </c:pt>
                <c:pt idx="1325">
                  <c:v>5.1913200000000001E-3</c:v>
                </c:pt>
                <c:pt idx="1326">
                  <c:v>5.18536E-3</c:v>
                </c:pt>
                <c:pt idx="1327">
                  <c:v>5.1459599999999998E-3</c:v>
                </c:pt>
                <c:pt idx="1328">
                  <c:v>5.1179199999999998E-3</c:v>
                </c:pt>
                <c:pt idx="1329">
                  <c:v>5.1478799999999996E-3</c:v>
                </c:pt>
                <c:pt idx="1330">
                  <c:v>5.1933600000000002E-3</c:v>
                </c:pt>
                <c:pt idx="1331">
                  <c:v>5.1981600000000003E-3</c:v>
                </c:pt>
                <c:pt idx="1332">
                  <c:v>5.1256000000000001E-3</c:v>
                </c:pt>
                <c:pt idx="1333">
                  <c:v>4.9891200000000005E-3</c:v>
                </c:pt>
                <c:pt idx="1334">
                  <c:v>4.8656000000000003E-3</c:v>
                </c:pt>
                <c:pt idx="1335">
                  <c:v>4.8577999999999998E-3</c:v>
                </c:pt>
                <c:pt idx="1336">
                  <c:v>4.9822400000000006E-3</c:v>
                </c:pt>
                <c:pt idx="1337">
                  <c:v>5.0947200000000005E-3</c:v>
                </c:pt>
                <c:pt idx="1338">
                  <c:v>5.1130799999999999E-3</c:v>
                </c:pt>
                <c:pt idx="1339">
                  <c:v>5.0957600000000004E-3</c:v>
                </c:pt>
                <c:pt idx="1340">
                  <c:v>5.0560800000000001E-3</c:v>
                </c:pt>
                <c:pt idx="1341">
                  <c:v>4.9820400000000001E-3</c:v>
                </c:pt>
                <c:pt idx="1342">
                  <c:v>4.9221600000000001E-3</c:v>
                </c:pt>
                <c:pt idx="1343">
                  <c:v>4.9129999999999998E-3</c:v>
                </c:pt>
                <c:pt idx="1344">
                  <c:v>4.9323599999999993E-3</c:v>
                </c:pt>
                <c:pt idx="1345">
                  <c:v>4.9439200000000001E-3</c:v>
                </c:pt>
                <c:pt idx="1346">
                  <c:v>4.9338400000000001E-3</c:v>
                </c:pt>
                <c:pt idx="1347">
                  <c:v>4.9027599999999999E-3</c:v>
                </c:pt>
                <c:pt idx="1348">
                  <c:v>4.8734800000000003E-3</c:v>
                </c:pt>
                <c:pt idx="1349">
                  <c:v>4.8639199999999999E-3</c:v>
                </c:pt>
                <c:pt idx="1350">
                  <c:v>4.8508800000000001E-3</c:v>
                </c:pt>
                <c:pt idx="1351">
                  <c:v>4.803E-3</c:v>
                </c:pt>
                <c:pt idx="1352">
                  <c:v>4.7152399999999999E-3</c:v>
                </c:pt>
                <c:pt idx="1353">
                  <c:v>4.6321999999999995E-3</c:v>
                </c:pt>
                <c:pt idx="1354">
                  <c:v>4.64044E-3</c:v>
                </c:pt>
                <c:pt idx="1355">
                  <c:v>4.7381599999999999E-3</c:v>
                </c:pt>
                <c:pt idx="1356">
                  <c:v>4.8245200000000005E-3</c:v>
                </c:pt>
                <c:pt idx="1357">
                  <c:v>4.8533200000000004E-3</c:v>
                </c:pt>
                <c:pt idx="1358">
                  <c:v>4.8630000000000001E-3</c:v>
                </c:pt>
                <c:pt idx="1359">
                  <c:v>4.8942000000000005E-3</c:v>
                </c:pt>
                <c:pt idx="1360">
                  <c:v>4.9444400000000005E-3</c:v>
                </c:pt>
                <c:pt idx="1361">
                  <c:v>4.99272E-3</c:v>
                </c:pt>
                <c:pt idx="1362">
                  <c:v>5.0356400000000001E-3</c:v>
                </c:pt>
                <c:pt idx="1363">
                  <c:v>5.0583600000000005E-3</c:v>
                </c:pt>
                <c:pt idx="1364">
                  <c:v>5.0459199999999997E-3</c:v>
                </c:pt>
                <c:pt idx="1365">
                  <c:v>5.0130800000000005E-3</c:v>
                </c:pt>
                <c:pt idx="1366">
                  <c:v>4.9824800000000001E-3</c:v>
                </c:pt>
                <c:pt idx="1367">
                  <c:v>4.9751200000000004E-3</c:v>
                </c:pt>
                <c:pt idx="1368">
                  <c:v>5.0042000000000003E-3</c:v>
                </c:pt>
                <c:pt idx="1369">
                  <c:v>5.0401999999999999E-3</c:v>
                </c:pt>
                <c:pt idx="1370">
                  <c:v>5.0308000000000002E-3</c:v>
                </c:pt>
                <c:pt idx="1371">
                  <c:v>4.9909999999999998E-3</c:v>
                </c:pt>
                <c:pt idx="1372">
                  <c:v>4.95796E-3</c:v>
                </c:pt>
                <c:pt idx="1373">
                  <c:v>4.9121199999999999E-3</c:v>
                </c:pt>
                <c:pt idx="1374">
                  <c:v>4.8582400000000006E-3</c:v>
                </c:pt>
                <c:pt idx="1375">
                  <c:v>4.8524400000000004E-3</c:v>
                </c:pt>
                <c:pt idx="1376">
                  <c:v>4.9029600000000005E-3</c:v>
                </c:pt>
                <c:pt idx="1377">
                  <c:v>4.9508E-3</c:v>
                </c:pt>
                <c:pt idx="1378">
                  <c:v>4.9592400000000002E-3</c:v>
                </c:pt>
                <c:pt idx="1379">
                  <c:v>4.9668799999999999E-3</c:v>
                </c:pt>
                <c:pt idx="1380">
                  <c:v>5.0129199999999997E-3</c:v>
                </c:pt>
                <c:pt idx="1381">
                  <c:v>5.0661200000000003E-3</c:v>
                </c:pt>
                <c:pt idx="1382">
                  <c:v>5.0840400000000006E-3</c:v>
                </c:pt>
                <c:pt idx="1383">
                  <c:v>5.0698399999999999E-3</c:v>
                </c:pt>
                <c:pt idx="1384">
                  <c:v>5.0520000000000001E-3</c:v>
                </c:pt>
                <c:pt idx="1385">
                  <c:v>5.0375999999999997E-3</c:v>
                </c:pt>
                <c:pt idx="1386">
                  <c:v>5.0451999999999997E-3</c:v>
                </c:pt>
                <c:pt idx="1387">
                  <c:v>5.0499999999999998E-3</c:v>
                </c:pt>
                <c:pt idx="1388">
                  <c:v>5.0536000000000001E-3</c:v>
                </c:pt>
                <c:pt idx="1389">
                  <c:v>5.0656E-3</c:v>
                </c:pt>
                <c:pt idx="1390">
                  <c:v>5.0804000000000005E-3</c:v>
                </c:pt>
                <c:pt idx="1391">
                  <c:v>5.0844000000000002E-3</c:v>
                </c:pt>
                <c:pt idx="1392">
                  <c:v>5.0692000000000003E-3</c:v>
                </c:pt>
                <c:pt idx="1393">
                  <c:v>5.0607999999999998E-3</c:v>
                </c:pt>
                <c:pt idx="1394">
                  <c:v>5.0556000000000004E-3</c:v>
                </c:pt>
                <c:pt idx="1395">
                  <c:v>5.0216000000000002E-3</c:v>
                </c:pt>
                <c:pt idx="1396">
                  <c:v>5.0055999999999998E-3</c:v>
                </c:pt>
                <c:pt idx="1397">
                  <c:v>5.0436000000000005E-3</c:v>
                </c:pt>
                <c:pt idx="1398">
                  <c:v>5.0872000000000001E-3</c:v>
                </c:pt>
                <c:pt idx="1399">
                  <c:v>5.1067999999999999E-3</c:v>
                </c:pt>
                <c:pt idx="1400">
                  <c:v>5.1035999999999998E-3</c:v>
                </c:pt>
                <c:pt idx="1401">
                  <c:v>5.0872000000000001E-3</c:v>
                </c:pt>
                <c:pt idx="1402">
                  <c:v>5.0899999999999999E-3</c:v>
                </c:pt>
                <c:pt idx="1403">
                  <c:v>5.1184000000000004E-3</c:v>
                </c:pt>
                <c:pt idx="1404">
                  <c:v>5.1387999999999998E-3</c:v>
                </c:pt>
                <c:pt idx="1405">
                  <c:v>5.1403999999999998E-3</c:v>
                </c:pt>
                <c:pt idx="1406">
                  <c:v>5.1380000000000002E-3</c:v>
                </c:pt>
                <c:pt idx="1407">
                  <c:v>5.1416000000000005E-3</c:v>
                </c:pt>
                <c:pt idx="1408">
                  <c:v>5.1536000000000004E-3</c:v>
                </c:pt>
                <c:pt idx="1409">
                  <c:v>5.1836E-3</c:v>
                </c:pt>
                <c:pt idx="1410">
                  <c:v>5.2160000000000002E-3</c:v>
                </c:pt>
                <c:pt idx="1411">
                  <c:v>5.2220000000000001E-3</c:v>
                </c:pt>
                <c:pt idx="1412">
                  <c:v>5.2404000000000001E-3</c:v>
                </c:pt>
                <c:pt idx="1413">
                  <c:v>5.3252000000000004E-3</c:v>
                </c:pt>
                <c:pt idx="1414">
                  <c:v>5.4612000000000003E-3</c:v>
                </c:pt>
                <c:pt idx="1415">
                  <c:v>5.6331999999999997E-3</c:v>
                </c:pt>
                <c:pt idx="1416">
                  <c:v>5.8176E-3</c:v>
                </c:pt>
                <c:pt idx="1417">
                  <c:v>5.9372000000000001E-3</c:v>
                </c:pt>
                <c:pt idx="1418">
                  <c:v>5.9616000000000001E-3</c:v>
                </c:pt>
                <c:pt idx="1419">
                  <c:v>5.9480000000000002E-3</c:v>
                </c:pt>
                <c:pt idx="1420">
                  <c:v>5.8907999999999999E-3</c:v>
                </c:pt>
                <c:pt idx="1421">
                  <c:v>5.7343999999999997E-3</c:v>
                </c:pt>
                <c:pt idx="1422">
                  <c:v>5.5247999999999998E-3</c:v>
                </c:pt>
                <c:pt idx="1423">
                  <c:v>5.3452000000000005E-3</c:v>
                </c:pt>
                <c:pt idx="1424">
                  <c:v>5.2344000000000002E-3</c:v>
                </c:pt>
                <c:pt idx="1425">
                  <c:v>5.1960000000000001E-3</c:v>
                </c:pt>
                <c:pt idx="1426">
                  <c:v>5.1900000000000002E-3</c:v>
                </c:pt>
                <c:pt idx="1427">
                  <c:v>5.1916000000000002E-3</c:v>
                </c:pt>
                <c:pt idx="1428">
                  <c:v>5.1964000000000003E-3</c:v>
                </c:pt>
                <c:pt idx="1429">
                  <c:v>5.1964000000000003E-3</c:v>
                </c:pt>
                <c:pt idx="1430">
                  <c:v>5.1707999999999997E-3</c:v>
                </c:pt>
                <c:pt idx="1431">
                  <c:v>5.1003999999999997E-3</c:v>
                </c:pt>
                <c:pt idx="1432">
                  <c:v>5.0099999999999997E-3</c:v>
                </c:pt>
                <c:pt idx="1433">
                  <c:v>4.9411999999999998E-3</c:v>
                </c:pt>
                <c:pt idx="1434">
                  <c:v>4.9148000000000004E-3</c:v>
                </c:pt>
                <c:pt idx="1435">
                  <c:v>4.9291999999999999E-3</c:v>
                </c:pt>
                <c:pt idx="1436">
                  <c:v>4.9772000000000002E-3</c:v>
                </c:pt>
                <c:pt idx="1437">
                  <c:v>5.0515999999999998E-3</c:v>
                </c:pt>
                <c:pt idx="1438">
                  <c:v>5.1244000000000003E-3</c:v>
                </c:pt>
                <c:pt idx="1439">
                  <c:v>5.1660000000000005E-3</c:v>
                </c:pt>
                <c:pt idx="1440">
                  <c:v>5.1755999999999998E-3</c:v>
                </c:pt>
                <c:pt idx="1441">
                  <c:v>5.1752000000000005E-3</c:v>
                </c:pt>
                <c:pt idx="1442">
                  <c:v>5.1840000000000002E-3</c:v>
                </c:pt>
                <c:pt idx="1443">
                  <c:v>5.2056000000000003E-3</c:v>
                </c:pt>
                <c:pt idx="1444">
                  <c:v>5.2344000000000002E-3</c:v>
                </c:pt>
                <c:pt idx="1445">
                  <c:v>5.2783999999999999E-3</c:v>
                </c:pt>
                <c:pt idx="1446">
                  <c:v>5.3292000000000001E-3</c:v>
                </c:pt>
                <c:pt idx="1447">
                  <c:v>5.3331999999999997E-3</c:v>
                </c:pt>
                <c:pt idx="1448">
                  <c:v>5.2816E-3</c:v>
                </c:pt>
                <c:pt idx="1449">
                  <c:v>5.2364000000000004E-3</c:v>
                </c:pt>
                <c:pt idx="1450">
                  <c:v>5.2215999999999999E-3</c:v>
                </c:pt>
                <c:pt idx="1451">
                  <c:v>5.2031999999999998E-3</c:v>
                </c:pt>
                <c:pt idx="1452">
                  <c:v>5.1679999999999999E-3</c:v>
                </c:pt>
                <c:pt idx="1453">
                  <c:v>5.1228000000000003E-3</c:v>
                </c:pt>
                <c:pt idx="1454">
                  <c:v>5.0531999999999999E-3</c:v>
                </c:pt>
                <c:pt idx="1455">
                  <c:v>4.9896000000000003E-3</c:v>
                </c:pt>
                <c:pt idx="1456">
                  <c:v>4.9903999999999999E-3</c:v>
                </c:pt>
                <c:pt idx="1457">
                  <c:v>5.0267999999999997E-3</c:v>
                </c:pt>
                <c:pt idx="1458">
                  <c:v>5.0260000000000001E-3</c:v>
                </c:pt>
                <c:pt idx="1459">
                  <c:v>5.0071999999999998E-3</c:v>
                </c:pt>
                <c:pt idx="1460">
                  <c:v>5.0768000000000002E-3</c:v>
                </c:pt>
                <c:pt idx="1461">
                  <c:v>5.2332000000000004E-3</c:v>
                </c:pt>
                <c:pt idx="1462">
                  <c:v>5.2728000000000002E-3</c:v>
                </c:pt>
                <c:pt idx="1463">
                  <c:v>5.0911999999999997E-3</c:v>
                </c:pt>
                <c:pt idx="1464">
                  <c:v>4.8751999999999997E-3</c:v>
                </c:pt>
                <c:pt idx="1465">
                  <c:v>4.8168000000000004E-3</c:v>
                </c:pt>
                <c:pt idx="1466">
                  <c:v>4.8907999999999998E-3</c:v>
                </c:pt>
                <c:pt idx="1467">
                  <c:v>4.9744000000000003E-3</c:v>
                </c:pt>
                <c:pt idx="1468">
                  <c:v>5.0007999999999997E-3</c:v>
                </c:pt>
                <c:pt idx="1469">
                  <c:v>4.9563999999999997E-3</c:v>
                </c:pt>
                <c:pt idx="1470">
                  <c:v>4.8760000000000001E-3</c:v>
                </c:pt>
                <c:pt idx="1471">
                  <c:v>4.8336000000000004E-3</c:v>
                </c:pt>
                <c:pt idx="1472">
                  <c:v>4.8436E-3</c:v>
                </c:pt>
                <c:pt idx="1473">
                  <c:v>4.8804E-3</c:v>
                </c:pt>
                <c:pt idx="1474">
                  <c:v>4.9344000000000002E-3</c:v>
                </c:pt>
                <c:pt idx="1475">
                  <c:v>4.9732000000000005E-3</c:v>
                </c:pt>
                <c:pt idx="1476">
                  <c:v>4.9884000000000005E-3</c:v>
                </c:pt>
                <c:pt idx="1477">
                  <c:v>5.0152E-3</c:v>
                </c:pt>
                <c:pt idx="1478">
                  <c:v>5.0483999999999998E-3</c:v>
                </c:pt>
                <c:pt idx="1479">
                  <c:v>5.0476000000000002E-3</c:v>
                </c:pt>
                <c:pt idx="1480">
                  <c:v>5.0280000000000004E-3</c:v>
                </c:pt>
                <c:pt idx="1481">
                  <c:v>5.0331999999999998E-3</c:v>
                </c:pt>
                <c:pt idx="1482">
                  <c:v>5.0340000000000003E-3</c:v>
                </c:pt>
                <c:pt idx="1483">
                  <c:v>5.0055999999999998E-3</c:v>
                </c:pt>
                <c:pt idx="1484">
                  <c:v>4.9735999999999999E-3</c:v>
                </c:pt>
                <c:pt idx="1485">
                  <c:v>4.9404000000000002E-3</c:v>
                </c:pt>
                <c:pt idx="1486">
                  <c:v>4.9059999999999998E-3</c:v>
                </c:pt>
                <c:pt idx="1487">
                  <c:v>4.8928000000000001E-3</c:v>
                </c:pt>
                <c:pt idx="1488">
                  <c:v>4.8788E-3</c:v>
                </c:pt>
                <c:pt idx="1489">
                  <c:v>4.8615999999999998E-3</c:v>
                </c:pt>
                <c:pt idx="1490">
                  <c:v>4.8780000000000004E-3</c:v>
                </c:pt>
                <c:pt idx="1491">
                  <c:v>4.8884000000000002E-3</c:v>
                </c:pt>
                <c:pt idx="1492">
                  <c:v>4.8596000000000004E-3</c:v>
                </c:pt>
                <c:pt idx="1493">
                  <c:v>4.8615999999999998E-3</c:v>
                </c:pt>
                <c:pt idx="1494">
                  <c:v>4.9211999999999997E-3</c:v>
                </c:pt>
                <c:pt idx="1495">
                  <c:v>4.9836000000000004E-3</c:v>
                </c:pt>
                <c:pt idx="1496">
                  <c:v>5.0467999999999997E-3</c:v>
                </c:pt>
                <c:pt idx="1497">
                  <c:v>5.1316000000000001E-3</c:v>
                </c:pt>
                <c:pt idx="1498">
                  <c:v>5.1647999999999998E-3</c:v>
                </c:pt>
                <c:pt idx="1499">
                  <c:v>5.1208E-3</c:v>
                </c:pt>
                <c:pt idx="1500">
                  <c:v>5.0635999999999997E-3</c:v>
                </c:pt>
                <c:pt idx="1501">
                  <c:v>4.9924000000000001E-3</c:v>
                </c:pt>
                <c:pt idx="1502">
                  <c:v>4.9284000000000003E-3</c:v>
                </c:pt>
                <c:pt idx="1503">
                  <c:v>4.9307999999999999E-3</c:v>
                </c:pt>
                <c:pt idx="1504">
                  <c:v>4.9576000000000004E-3</c:v>
                </c:pt>
                <c:pt idx="1505">
                  <c:v>4.9836000000000004E-3</c:v>
                </c:pt>
                <c:pt idx="1506">
                  <c:v>5.0416000000000002E-3</c:v>
                </c:pt>
                <c:pt idx="1507">
                  <c:v>5.0644000000000002E-3</c:v>
                </c:pt>
                <c:pt idx="1508">
                  <c:v>5.0023999999999997E-3</c:v>
                </c:pt>
                <c:pt idx="1509">
                  <c:v>4.9548000000000005E-3</c:v>
                </c:pt>
                <c:pt idx="1510">
                  <c:v>4.9627999999999999E-3</c:v>
                </c:pt>
                <c:pt idx="1511">
                  <c:v>4.9627999999999999E-3</c:v>
                </c:pt>
                <c:pt idx="1512">
                  <c:v>4.9192000000000003E-3</c:v>
                </c:pt>
                <c:pt idx="1513">
                  <c:v>4.8348000000000002E-3</c:v>
                </c:pt>
                <c:pt idx="1514">
                  <c:v>4.7656E-3</c:v>
                </c:pt>
                <c:pt idx="1515">
                  <c:v>4.7711999999999997E-3</c:v>
                </c:pt>
                <c:pt idx="1516">
                  <c:v>4.8208000000000001E-3</c:v>
                </c:pt>
                <c:pt idx="1517">
                  <c:v>4.8396000000000003E-3</c:v>
                </c:pt>
                <c:pt idx="1518">
                  <c:v>4.8068E-3</c:v>
                </c:pt>
                <c:pt idx="1519">
                  <c:v>4.7664000000000005E-3</c:v>
                </c:pt>
                <c:pt idx="1520">
                  <c:v>4.7495999999999997E-3</c:v>
                </c:pt>
                <c:pt idx="1521">
                  <c:v>4.7472E-3</c:v>
                </c:pt>
                <c:pt idx="1522">
                  <c:v>4.7508000000000003E-3</c:v>
                </c:pt>
                <c:pt idx="1523">
                  <c:v>4.7727999999999998E-3</c:v>
                </c:pt>
                <c:pt idx="1524">
                  <c:v>4.8143999999999999E-3</c:v>
                </c:pt>
                <c:pt idx="1525">
                  <c:v>4.8488000000000003E-3</c:v>
                </c:pt>
                <c:pt idx="1526">
                  <c:v>4.8660000000000005E-3</c:v>
                </c:pt>
                <c:pt idx="1527">
                  <c:v>4.9116000000000003E-3</c:v>
                </c:pt>
                <c:pt idx="1528">
                  <c:v>4.9827999999999999E-3</c:v>
                </c:pt>
                <c:pt idx="1529">
                  <c:v>5.0271999999999999E-3</c:v>
                </c:pt>
                <c:pt idx="1530">
                  <c:v>5.0648000000000004E-3</c:v>
                </c:pt>
                <c:pt idx="1531">
                  <c:v>5.1088000000000001E-3</c:v>
                </c:pt>
                <c:pt idx="1532">
                  <c:v>5.1016000000000004E-3</c:v>
                </c:pt>
                <c:pt idx="1533">
                  <c:v>5.0375999999999997E-3</c:v>
                </c:pt>
                <c:pt idx="1534">
                  <c:v>4.9836000000000004E-3</c:v>
                </c:pt>
                <c:pt idx="1535">
                  <c:v>4.9684000000000004E-3</c:v>
                </c:pt>
                <c:pt idx="1536">
                  <c:v>4.9871999999999998E-3</c:v>
                </c:pt>
                <c:pt idx="1537">
                  <c:v>5.0264000000000003E-3</c:v>
                </c:pt>
                <c:pt idx="1538">
                  <c:v>5.0464000000000004E-3</c:v>
                </c:pt>
                <c:pt idx="1539">
                  <c:v>5.0432000000000003E-3</c:v>
                </c:pt>
                <c:pt idx="1540">
                  <c:v>5.0531999999999999E-3</c:v>
                </c:pt>
                <c:pt idx="1541">
                  <c:v>5.0823999999999999E-3</c:v>
                </c:pt>
                <c:pt idx="1542">
                  <c:v>5.0924000000000004E-3</c:v>
                </c:pt>
                <c:pt idx="1543">
                  <c:v>5.0400000000000002E-3</c:v>
                </c:pt>
                <c:pt idx="1544">
                  <c:v>4.9595999999999998E-3</c:v>
                </c:pt>
                <c:pt idx="1545">
                  <c:v>4.9183999999999999E-3</c:v>
                </c:pt>
                <c:pt idx="1546">
                  <c:v>4.9232E-3</c:v>
                </c:pt>
                <c:pt idx="1547">
                  <c:v>4.9560000000000003E-3</c:v>
                </c:pt>
                <c:pt idx="1548">
                  <c:v>4.9864000000000002E-3</c:v>
                </c:pt>
                <c:pt idx="1549">
                  <c:v>4.9640000000000005E-3</c:v>
                </c:pt>
                <c:pt idx="1550">
                  <c:v>4.914E-3</c:v>
                </c:pt>
                <c:pt idx="1551">
                  <c:v>4.9008000000000003E-3</c:v>
                </c:pt>
                <c:pt idx="1552">
                  <c:v>4.8960000000000002E-3</c:v>
                </c:pt>
                <c:pt idx="1553">
                  <c:v>4.8935999999999997E-3</c:v>
                </c:pt>
                <c:pt idx="1554">
                  <c:v>4.9492E-3</c:v>
                </c:pt>
                <c:pt idx="1555">
                  <c:v>5.0287999999999999E-3</c:v>
                </c:pt>
                <c:pt idx="1556">
                  <c:v>5.0648000000000004E-3</c:v>
                </c:pt>
                <c:pt idx="1557">
                  <c:v>5.0844000000000002E-3</c:v>
                </c:pt>
                <c:pt idx="1558">
                  <c:v>5.1024E-3</c:v>
                </c:pt>
                <c:pt idx="1559">
                  <c:v>5.0784000000000003E-3</c:v>
                </c:pt>
                <c:pt idx="1560">
                  <c:v>5.0315999999999998E-3</c:v>
                </c:pt>
                <c:pt idx="1561">
                  <c:v>5.0248000000000003E-3</c:v>
                </c:pt>
                <c:pt idx="1562">
                  <c:v>5.0432000000000003E-3</c:v>
                </c:pt>
                <c:pt idx="1563">
                  <c:v>5.0308000000000002E-3</c:v>
                </c:pt>
                <c:pt idx="1564">
                  <c:v>4.9931999999999997E-3</c:v>
                </c:pt>
                <c:pt idx="1565">
                  <c:v>4.9836000000000004E-3</c:v>
                </c:pt>
                <c:pt idx="1566">
                  <c:v>5.0292000000000002E-3</c:v>
                </c:pt>
                <c:pt idx="1567">
                  <c:v>5.0715999999999999E-3</c:v>
                </c:pt>
                <c:pt idx="1568">
                  <c:v>5.0552000000000001E-3</c:v>
                </c:pt>
                <c:pt idx="1569">
                  <c:v>5.0223999999999998E-3</c:v>
                </c:pt>
                <c:pt idx="1570">
                  <c:v>5.0287999999999999E-3</c:v>
                </c:pt>
                <c:pt idx="1571">
                  <c:v>5.0499999999999998E-3</c:v>
                </c:pt>
                <c:pt idx="1572">
                  <c:v>5.0488E-3</c:v>
                </c:pt>
                <c:pt idx="1573">
                  <c:v>5.0480000000000004E-3</c:v>
                </c:pt>
                <c:pt idx="1574">
                  <c:v>5.0715999999999999E-3</c:v>
                </c:pt>
                <c:pt idx="1575">
                  <c:v>5.0612000000000001E-3</c:v>
                </c:pt>
                <c:pt idx="1576">
                  <c:v>4.9864000000000002E-3</c:v>
                </c:pt>
                <c:pt idx="1577">
                  <c:v>4.9316000000000004E-3</c:v>
                </c:pt>
                <c:pt idx="1578">
                  <c:v>4.9408000000000004E-3</c:v>
                </c:pt>
                <c:pt idx="1579">
                  <c:v>4.9740000000000001E-3</c:v>
                </c:pt>
                <c:pt idx="1580">
                  <c:v>5.012E-3</c:v>
                </c:pt>
                <c:pt idx="1581">
                  <c:v>5.0352000000000001E-3</c:v>
                </c:pt>
                <c:pt idx="1582">
                  <c:v>5.0131999999999998E-3</c:v>
                </c:pt>
                <c:pt idx="1583">
                  <c:v>4.9792000000000005E-3</c:v>
                </c:pt>
                <c:pt idx="1584">
                  <c:v>4.9843999999999999E-3</c:v>
                </c:pt>
                <c:pt idx="1585">
                  <c:v>5.0099999999999997E-3</c:v>
                </c:pt>
                <c:pt idx="1586">
                  <c:v>5.0128000000000004E-3</c:v>
                </c:pt>
                <c:pt idx="1587">
                  <c:v>5.0168000000000001E-3</c:v>
                </c:pt>
                <c:pt idx="1588">
                  <c:v>5.0388000000000004E-3</c:v>
                </c:pt>
                <c:pt idx="1589">
                  <c:v>5.0156000000000003E-3</c:v>
                </c:pt>
                <c:pt idx="1590">
                  <c:v>4.9496000000000002E-3</c:v>
                </c:pt>
                <c:pt idx="1591">
                  <c:v>4.9275999999999999E-3</c:v>
                </c:pt>
                <c:pt idx="1592">
                  <c:v>4.9708E-3</c:v>
                </c:pt>
                <c:pt idx="1593">
                  <c:v>5.0324000000000002E-3</c:v>
                </c:pt>
                <c:pt idx="1594">
                  <c:v>5.0588000000000004E-3</c:v>
                </c:pt>
                <c:pt idx="1595">
                  <c:v>5.0464000000000004E-3</c:v>
                </c:pt>
                <c:pt idx="1596">
                  <c:v>5.0287999999999999E-3</c:v>
                </c:pt>
                <c:pt idx="1597">
                  <c:v>5.0071999999999998E-3</c:v>
                </c:pt>
                <c:pt idx="1598">
                  <c:v>4.9892000000000001E-3</c:v>
                </c:pt>
                <c:pt idx="1599">
                  <c:v>4.9760000000000004E-3</c:v>
                </c:pt>
                <c:pt idx="1600">
                  <c:v>4.9604000000000002E-3</c:v>
                </c:pt>
                <c:pt idx="1601">
                  <c:v>4.9928000000000004E-3</c:v>
                </c:pt>
                <c:pt idx="1602">
                  <c:v>5.0731999999999999E-3</c:v>
                </c:pt>
                <c:pt idx="1603">
                  <c:v>5.0756000000000004E-3</c:v>
                </c:pt>
                <c:pt idx="1604">
                  <c:v>4.9687999999999998E-3</c:v>
                </c:pt>
                <c:pt idx="1605">
                  <c:v>4.8824000000000003E-3</c:v>
                </c:pt>
                <c:pt idx="1606">
                  <c:v>4.8456000000000003E-3</c:v>
                </c:pt>
                <c:pt idx="1607">
                  <c:v>4.7824E-3</c:v>
                </c:pt>
                <c:pt idx="1608">
                  <c:v>4.7404000000000005E-3</c:v>
                </c:pt>
                <c:pt idx="1609">
                  <c:v>4.7716E-3</c:v>
                </c:pt>
                <c:pt idx="1610">
                  <c:v>4.8276000000000005E-3</c:v>
                </c:pt>
                <c:pt idx="1611">
                  <c:v>4.9128000000000002E-3</c:v>
                </c:pt>
                <c:pt idx="1612">
                  <c:v>5.0076000000000001E-3</c:v>
                </c:pt>
                <c:pt idx="1613">
                  <c:v>4.9968E-3</c:v>
                </c:pt>
                <c:pt idx="1614">
                  <c:v>4.8912000000000001E-3</c:v>
                </c:pt>
                <c:pt idx="1615">
                  <c:v>4.8436E-3</c:v>
                </c:pt>
                <c:pt idx="1616">
                  <c:v>4.8916000000000003E-3</c:v>
                </c:pt>
                <c:pt idx="1617">
                  <c:v>4.9367999999999999E-3</c:v>
                </c:pt>
                <c:pt idx="1618">
                  <c:v>4.9551999999999999E-3</c:v>
                </c:pt>
                <c:pt idx="1619">
                  <c:v>4.9823999999999997E-3</c:v>
                </c:pt>
                <c:pt idx="1620">
                  <c:v>5.0124000000000002E-3</c:v>
                </c:pt>
                <c:pt idx="1621">
                  <c:v>5.0420000000000005E-3</c:v>
                </c:pt>
                <c:pt idx="1622">
                  <c:v>5.1048000000000005E-3</c:v>
                </c:pt>
                <c:pt idx="1623">
                  <c:v>5.1552000000000004E-3</c:v>
                </c:pt>
                <c:pt idx="1624">
                  <c:v>5.1192E-3</c:v>
                </c:pt>
                <c:pt idx="1625">
                  <c:v>5.1003999999999997E-3</c:v>
                </c:pt>
                <c:pt idx="1626">
                  <c:v>5.1652E-3</c:v>
                </c:pt>
                <c:pt idx="1627">
                  <c:v>5.1939999999999998E-3</c:v>
                </c:pt>
                <c:pt idx="1628">
                  <c:v>5.1500000000000001E-3</c:v>
                </c:pt>
                <c:pt idx="1629">
                  <c:v>5.0832000000000004E-3</c:v>
                </c:pt>
                <c:pt idx="1630">
                  <c:v>5.0412E-3</c:v>
                </c:pt>
                <c:pt idx="1631">
                  <c:v>5.0844000000000002E-3</c:v>
                </c:pt>
                <c:pt idx="1632">
                  <c:v>5.1964000000000003E-3</c:v>
                </c:pt>
                <c:pt idx="1633">
                  <c:v>5.3103999999999998E-3</c:v>
                </c:pt>
                <c:pt idx="1634">
                  <c:v>5.4172000000000005E-3</c:v>
                </c:pt>
                <c:pt idx="1635">
                  <c:v>5.5060000000000005E-3</c:v>
                </c:pt>
                <c:pt idx="1636">
                  <c:v>5.5171999999999999E-3</c:v>
                </c:pt>
                <c:pt idx="1637">
                  <c:v>5.4020000000000006E-3</c:v>
                </c:pt>
                <c:pt idx="1638">
                  <c:v>5.2316000000000003E-3</c:v>
                </c:pt>
                <c:pt idx="1639">
                  <c:v>5.1432000000000005E-3</c:v>
                </c:pt>
                <c:pt idx="1640">
                  <c:v>5.1143999999999998E-3</c:v>
                </c:pt>
                <c:pt idx="1641">
                  <c:v>5.0512000000000005E-3</c:v>
                </c:pt>
                <c:pt idx="1642">
                  <c:v>5.0068000000000005E-3</c:v>
                </c:pt>
                <c:pt idx="1643">
                  <c:v>5.0248000000000003E-3</c:v>
                </c:pt>
                <c:pt idx="1644">
                  <c:v>5.0416000000000002E-3</c:v>
                </c:pt>
                <c:pt idx="1645">
                  <c:v>5.0423999999999998E-3</c:v>
                </c:pt>
                <c:pt idx="1646">
                  <c:v>5.0488E-3</c:v>
                </c:pt>
                <c:pt idx="1647">
                  <c:v>5.0356000000000003E-3</c:v>
                </c:pt>
                <c:pt idx="1648">
                  <c:v>4.9912000000000003E-3</c:v>
                </c:pt>
                <c:pt idx="1649">
                  <c:v>4.9908000000000001E-3</c:v>
                </c:pt>
                <c:pt idx="1650">
                  <c:v>5.0812000000000001E-3</c:v>
                </c:pt>
                <c:pt idx="1651">
                  <c:v>5.1752000000000005E-3</c:v>
                </c:pt>
                <c:pt idx="1652">
                  <c:v>5.2316000000000003E-3</c:v>
                </c:pt>
                <c:pt idx="1653">
                  <c:v>5.2744000000000003E-3</c:v>
                </c:pt>
                <c:pt idx="1654">
                  <c:v>5.2164000000000004E-3</c:v>
                </c:pt>
                <c:pt idx="1655">
                  <c:v>5.0368000000000001E-3</c:v>
                </c:pt>
                <c:pt idx="1656">
                  <c:v>4.9104000000000005E-3</c:v>
                </c:pt>
                <c:pt idx="1657">
                  <c:v>4.9532000000000005E-3</c:v>
                </c:pt>
                <c:pt idx="1658">
                  <c:v>5.0651999999999997E-3</c:v>
                </c:pt>
                <c:pt idx="1659">
                  <c:v>5.0872000000000001E-3</c:v>
                </c:pt>
                <c:pt idx="1660">
                  <c:v>4.9640000000000005E-3</c:v>
                </c:pt>
                <c:pt idx="1661">
                  <c:v>4.8235999999999999E-3</c:v>
                </c:pt>
                <c:pt idx="1662">
                  <c:v>4.8536000000000004E-3</c:v>
                </c:pt>
                <c:pt idx="1663">
                  <c:v>4.9464000000000001E-3</c:v>
                </c:pt>
                <c:pt idx="1664">
                  <c:v>4.9156E-3</c:v>
                </c:pt>
                <c:pt idx="1665">
                  <c:v>4.8852000000000001E-3</c:v>
                </c:pt>
                <c:pt idx="1666">
                  <c:v>4.9199999999999999E-3</c:v>
                </c:pt>
                <c:pt idx="1667">
                  <c:v>4.8764000000000004E-3</c:v>
                </c:pt>
                <c:pt idx="1668">
                  <c:v>4.7952000000000003E-3</c:v>
                </c:pt>
                <c:pt idx="1669">
                  <c:v>4.8444000000000004E-3</c:v>
                </c:pt>
                <c:pt idx="1670">
                  <c:v>5.0420000000000005E-3</c:v>
                </c:pt>
                <c:pt idx="1671">
                  <c:v>5.3092E-3</c:v>
                </c:pt>
                <c:pt idx="1672">
                  <c:v>5.6372000000000002E-3</c:v>
                </c:pt>
                <c:pt idx="1673">
                  <c:v>5.8884000000000002E-3</c:v>
                </c:pt>
                <c:pt idx="1674">
                  <c:v>5.744E-3</c:v>
                </c:pt>
                <c:pt idx="1675">
                  <c:v>5.3227999999999999E-3</c:v>
                </c:pt>
                <c:pt idx="1676">
                  <c:v>5.032E-3</c:v>
                </c:pt>
                <c:pt idx="1677">
                  <c:v>4.9059999999999998E-3</c:v>
                </c:pt>
                <c:pt idx="1678">
                  <c:v>4.9740000000000001E-3</c:v>
                </c:pt>
                <c:pt idx="1679">
                  <c:v>5.3388000000000003E-3</c:v>
                </c:pt>
                <c:pt idx="1680">
                  <c:v>5.7212000000000001E-3</c:v>
                </c:pt>
                <c:pt idx="1681">
                  <c:v>5.7596000000000001E-3</c:v>
                </c:pt>
                <c:pt idx="1682">
                  <c:v>5.4828000000000003E-3</c:v>
                </c:pt>
                <c:pt idx="1683">
                  <c:v>5.4099999999999999E-3</c:v>
                </c:pt>
                <c:pt idx="1684">
                  <c:v>5.9280000000000001E-3</c:v>
                </c:pt>
                <c:pt idx="1685">
                  <c:v>6.6211999999999998E-3</c:v>
                </c:pt>
                <c:pt idx="1686">
                  <c:v>7.0328000000000005E-3</c:v>
                </c:pt>
                <c:pt idx="1687">
                  <c:v>7.2200000000000007E-3</c:v>
                </c:pt>
                <c:pt idx="1688">
                  <c:v>7.1304000000000003E-3</c:v>
                </c:pt>
                <c:pt idx="1689">
                  <c:v>6.6400000000000001E-3</c:v>
                </c:pt>
                <c:pt idx="1690">
                  <c:v>6.0280000000000004E-3</c:v>
                </c:pt>
                <c:pt idx="1691">
                  <c:v>5.4492000000000004E-3</c:v>
                </c:pt>
                <c:pt idx="1692">
                  <c:v>4.7412000000000001E-3</c:v>
                </c:pt>
                <c:pt idx="1693">
                  <c:v>4.2748000000000005E-3</c:v>
                </c:pt>
                <c:pt idx="1694">
                  <c:v>4.4244000000000002E-3</c:v>
                </c:pt>
                <c:pt idx="1695">
                  <c:v>4.6408000000000005E-3</c:v>
                </c:pt>
                <c:pt idx="1696">
                  <c:v>4.6547999999999997E-3</c:v>
                </c:pt>
                <c:pt idx="1697">
                  <c:v>4.8003999999999998E-3</c:v>
                </c:pt>
                <c:pt idx="1698">
                  <c:v>5.1787999999999999E-3</c:v>
                </c:pt>
                <c:pt idx="1699">
                  <c:v>5.5348000000000003E-3</c:v>
                </c:pt>
                <c:pt idx="1700">
                  <c:v>5.4111999999999997E-3</c:v>
                </c:pt>
                <c:pt idx="1701">
                  <c:v>5.0191999999999997E-3</c:v>
                </c:pt>
                <c:pt idx="1702">
                  <c:v>4.9808000000000005E-3</c:v>
                </c:pt>
                <c:pt idx="1703">
                  <c:v>5.1248000000000005E-3</c:v>
                </c:pt>
                <c:pt idx="1704">
                  <c:v>5.182E-3</c:v>
                </c:pt>
                <c:pt idx="1705">
                  <c:v>5.3268000000000005E-3</c:v>
                </c:pt>
                <c:pt idx="1706">
                  <c:v>5.2472000000000005E-3</c:v>
                </c:pt>
                <c:pt idx="1707">
                  <c:v>4.5408000000000002E-3</c:v>
                </c:pt>
                <c:pt idx="1708">
                  <c:v>4.0368000000000001E-3</c:v>
                </c:pt>
                <c:pt idx="1709">
                  <c:v>4.5019999999999999E-3</c:v>
                </c:pt>
                <c:pt idx="1710">
                  <c:v>5.1640000000000002E-3</c:v>
                </c:pt>
                <c:pt idx="1711">
                  <c:v>4.9116000000000003E-3</c:v>
                </c:pt>
                <c:pt idx="1712">
                  <c:v>4.1376E-3</c:v>
                </c:pt>
                <c:pt idx="1713">
                  <c:v>4.2820000000000002E-3</c:v>
                </c:pt>
                <c:pt idx="1714">
                  <c:v>5.0680000000000005E-3</c:v>
                </c:pt>
                <c:pt idx="1715">
                  <c:v>5.1327999999999999E-3</c:v>
                </c:pt>
                <c:pt idx="1716">
                  <c:v>4.7764000000000001E-3</c:v>
                </c:pt>
                <c:pt idx="1717">
                  <c:v>4.7996000000000002E-3</c:v>
                </c:pt>
                <c:pt idx="1718">
                  <c:v>4.9503999999999998E-3</c:v>
                </c:pt>
                <c:pt idx="1719">
                  <c:v>4.6719999999999999E-3</c:v>
                </c:pt>
                <c:pt idx="1720">
                  <c:v>3.9399999999999999E-3</c:v>
                </c:pt>
                <c:pt idx="1721">
                  <c:v>3.6503999999999998E-3</c:v>
                </c:pt>
                <c:pt idx="1722">
                  <c:v>4.4396000000000001E-3</c:v>
                </c:pt>
                <c:pt idx="1723">
                  <c:v>5.7692000000000004E-3</c:v>
                </c:pt>
                <c:pt idx="1724">
                  <c:v>6.6427999999999999E-3</c:v>
                </c:pt>
                <c:pt idx="1725">
                  <c:v>6.4720000000000003E-3</c:v>
                </c:pt>
                <c:pt idx="1726">
                  <c:v>5.8311999999999999E-3</c:v>
                </c:pt>
                <c:pt idx="1727">
                  <c:v>5.6147999999999997E-3</c:v>
                </c:pt>
                <c:pt idx="1728">
                  <c:v>5.5928000000000002E-3</c:v>
                </c:pt>
                <c:pt idx="1729">
                  <c:v>5.62E-3</c:v>
                </c:pt>
                <c:pt idx="1730">
                  <c:v>6.4852E-3</c:v>
                </c:pt>
                <c:pt idx="1731">
                  <c:v>7.6824000000000007E-3</c:v>
                </c:pt>
                <c:pt idx="1732">
                  <c:v>7.4688000000000003E-3</c:v>
                </c:pt>
                <c:pt idx="1733">
                  <c:v>5.6439999999999997E-3</c:v>
                </c:pt>
                <c:pt idx="1734">
                  <c:v>3.8127999999999999E-3</c:v>
                </c:pt>
                <c:pt idx="1735">
                  <c:v>3.212E-3</c:v>
                </c:pt>
                <c:pt idx="1736">
                  <c:v>3.5092000000000001E-3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4-473B-A465-2C143BDEE6F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2.54827E-3</c:v>
                </c:pt>
                <c:pt idx="1">
                  <c:v>2.62539E-3</c:v>
                </c:pt>
                <c:pt idx="2">
                  <c:v>2.73522E-3</c:v>
                </c:pt>
                <c:pt idx="3">
                  <c:v>2.7934600000000002E-3</c:v>
                </c:pt>
                <c:pt idx="4">
                  <c:v>2.75509E-3</c:v>
                </c:pt>
                <c:pt idx="5">
                  <c:v>2.6850800000000003E-3</c:v>
                </c:pt>
                <c:pt idx="6">
                  <c:v>2.69308E-3</c:v>
                </c:pt>
                <c:pt idx="7">
                  <c:v>2.7736800000000002E-3</c:v>
                </c:pt>
                <c:pt idx="8">
                  <c:v>2.8117699999999999E-3</c:v>
                </c:pt>
                <c:pt idx="9">
                  <c:v>2.7822300000000001E-3</c:v>
                </c:pt>
                <c:pt idx="10">
                  <c:v>2.7559300000000002E-3</c:v>
                </c:pt>
                <c:pt idx="11">
                  <c:v>2.7448100000000003E-3</c:v>
                </c:pt>
                <c:pt idx="12">
                  <c:v>2.73143E-3</c:v>
                </c:pt>
                <c:pt idx="13">
                  <c:v>2.7197900000000001E-3</c:v>
                </c:pt>
                <c:pt idx="14">
                  <c:v>2.6881499999999998E-3</c:v>
                </c:pt>
                <c:pt idx="15">
                  <c:v>2.6394400000000003E-3</c:v>
                </c:pt>
                <c:pt idx="16">
                  <c:v>2.6291000000000001E-3</c:v>
                </c:pt>
                <c:pt idx="17">
                  <c:v>2.64971E-3</c:v>
                </c:pt>
                <c:pt idx="18">
                  <c:v>2.6568300000000002E-3</c:v>
                </c:pt>
                <c:pt idx="19">
                  <c:v>2.6360600000000004E-3</c:v>
                </c:pt>
                <c:pt idx="20">
                  <c:v>2.6074800000000001E-3</c:v>
                </c:pt>
                <c:pt idx="21">
                  <c:v>2.6007000000000001E-3</c:v>
                </c:pt>
                <c:pt idx="22">
                  <c:v>2.6065300000000001E-3</c:v>
                </c:pt>
                <c:pt idx="23">
                  <c:v>2.61458E-3</c:v>
                </c:pt>
                <c:pt idx="24">
                  <c:v>2.6183600000000006E-3</c:v>
                </c:pt>
                <c:pt idx="25">
                  <c:v>2.6128200000000001E-3</c:v>
                </c:pt>
                <c:pt idx="26">
                  <c:v>2.63101E-3</c:v>
                </c:pt>
                <c:pt idx="27">
                  <c:v>2.6718599999999999E-3</c:v>
                </c:pt>
                <c:pt idx="28">
                  <c:v>2.7084000000000001E-3</c:v>
                </c:pt>
                <c:pt idx="29">
                  <c:v>2.7591099999999999E-3</c:v>
                </c:pt>
                <c:pt idx="30">
                  <c:v>2.79349E-3</c:v>
                </c:pt>
                <c:pt idx="31">
                  <c:v>2.7714800000000002E-3</c:v>
                </c:pt>
                <c:pt idx="32">
                  <c:v>2.7571200000000001E-3</c:v>
                </c:pt>
                <c:pt idx="33">
                  <c:v>2.7884300000000002E-3</c:v>
                </c:pt>
                <c:pt idx="34">
                  <c:v>2.8127200000000003E-3</c:v>
                </c:pt>
                <c:pt idx="35">
                  <c:v>2.8014799999999999E-3</c:v>
                </c:pt>
                <c:pt idx="36">
                  <c:v>2.7957300000000002E-3</c:v>
                </c:pt>
                <c:pt idx="37">
                  <c:v>2.7982200000000001E-3</c:v>
                </c:pt>
                <c:pt idx="38">
                  <c:v>2.74011E-3</c:v>
                </c:pt>
                <c:pt idx="39">
                  <c:v>2.6442000000000002E-3</c:v>
                </c:pt>
                <c:pt idx="40">
                  <c:v>2.6225700000000003E-3</c:v>
                </c:pt>
                <c:pt idx="41">
                  <c:v>2.6692999999999999E-3</c:v>
                </c:pt>
                <c:pt idx="42">
                  <c:v>2.6996100000000003E-3</c:v>
                </c:pt>
                <c:pt idx="43">
                  <c:v>2.6744899999999999E-3</c:v>
                </c:pt>
                <c:pt idx="44">
                  <c:v>2.6215800000000001E-3</c:v>
                </c:pt>
                <c:pt idx="45">
                  <c:v>2.63357E-3</c:v>
                </c:pt>
                <c:pt idx="46">
                  <c:v>2.7086000000000002E-3</c:v>
                </c:pt>
                <c:pt idx="47">
                  <c:v>2.7455399999999999E-3</c:v>
                </c:pt>
                <c:pt idx="48">
                  <c:v>2.7380300000000002E-3</c:v>
                </c:pt>
                <c:pt idx="49">
                  <c:v>2.7215500000000001E-3</c:v>
                </c:pt>
                <c:pt idx="50">
                  <c:v>2.6808299999999999E-3</c:v>
                </c:pt>
                <c:pt idx="51">
                  <c:v>2.6404700000000002E-3</c:v>
                </c:pt>
                <c:pt idx="52">
                  <c:v>2.6308000000000004E-3</c:v>
                </c:pt>
                <c:pt idx="53">
                  <c:v>2.6396400000000004E-3</c:v>
                </c:pt>
                <c:pt idx="54">
                  <c:v>2.6368900000000002E-3</c:v>
                </c:pt>
                <c:pt idx="55">
                  <c:v>2.6291400000000003E-3</c:v>
                </c:pt>
                <c:pt idx="56">
                  <c:v>2.6740500000000003E-3</c:v>
                </c:pt>
                <c:pt idx="57">
                  <c:v>2.7629400000000002E-3</c:v>
                </c:pt>
                <c:pt idx="58">
                  <c:v>2.81979E-3</c:v>
                </c:pt>
                <c:pt idx="59">
                  <c:v>2.8445500000000004E-3</c:v>
                </c:pt>
                <c:pt idx="60">
                  <c:v>2.8703600000000002E-3</c:v>
                </c:pt>
                <c:pt idx="61">
                  <c:v>2.8670700000000002E-3</c:v>
                </c:pt>
                <c:pt idx="62">
                  <c:v>2.8169800000000002E-3</c:v>
                </c:pt>
                <c:pt idx="63">
                  <c:v>2.7535300000000001E-3</c:v>
                </c:pt>
                <c:pt idx="64">
                  <c:v>2.68652E-3</c:v>
                </c:pt>
                <c:pt idx="65">
                  <c:v>2.6225099999999998E-3</c:v>
                </c:pt>
                <c:pt idx="66">
                  <c:v>2.61247E-3</c:v>
                </c:pt>
                <c:pt idx="67">
                  <c:v>2.6604600000000003E-3</c:v>
                </c:pt>
                <c:pt idx="68">
                  <c:v>2.7009400000000002E-3</c:v>
                </c:pt>
                <c:pt idx="69">
                  <c:v>2.7269200000000003E-3</c:v>
                </c:pt>
                <c:pt idx="70">
                  <c:v>2.7796399999999999E-3</c:v>
                </c:pt>
                <c:pt idx="71">
                  <c:v>2.8405399999999999E-3</c:v>
                </c:pt>
                <c:pt idx="72">
                  <c:v>2.8371500000000005E-3</c:v>
                </c:pt>
                <c:pt idx="73">
                  <c:v>2.7376300000000004E-3</c:v>
                </c:pt>
                <c:pt idx="74">
                  <c:v>2.6192200000000002E-3</c:v>
                </c:pt>
                <c:pt idx="75">
                  <c:v>2.5822700000000002E-3</c:v>
                </c:pt>
                <c:pt idx="76">
                  <c:v>2.6139000000000002E-3</c:v>
                </c:pt>
                <c:pt idx="77">
                  <c:v>2.6614099999999999E-3</c:v>
                </c:pt>
                <c:pt idx="78">
                  <c:v>2.7095299999999999E-3</c:v>
                </c:pt>
                <c:pt idx="79">
                  <c:v>2.7201E-3</c:v>
                </c:pt>
                <c:pt idx="80">
                  <c:v>2.6849600000000001E-3</c:v>
                </c:pt>
                <c:pt idx="81">
                  <c:v>2.63934E-3</c:v>
                </c:pt>
                <c:pt idx="82">
                  <c:v>2.5880400000000002E-3</c:v>
                </c:pt>
                <c:pt idx="83">
                  <c:v>2.5864300000000002E-3</c:v>
                </c:pt>
                <c:pt idx="84">
                  <c:v>2.66454E-3</c:v>
                </c:pt>
                <c:pt idx="85">
                  <c:v>2.7244000000000001E-3</c:v>
                </c:pt>
                <c:pt idx="86">
                  <c:v>2.7132600000000003E-3</c:v>
                </c:pt>
                <c:pt idx="87">
                  <c:v>2.6875900000000001E-3</c:v>
                </c:pt>
                <c:pt idx="88">
                  <c:v>2.6809500000000005E-3</c:v>
                </c:pt>
                <c:pt idx="89">
                  <c:v>2.6656200000000005E-3</c:v>
                </c:pt>
                <c:pt idx="90">
                  <c:v>2.6327000000000004E-3</c:v>
                </c:pt>
                <c:pt idx="91">
                  <c:v>2.6330099999999999E-3</c:v>
                </c:pt>
                <c:pt idx="92">
                  <c:v>2.6659700000000001E-3</c:v>
                </c:pt>
                <c:pt idx="93">
                  <c:v>2.6444500000000004E-3</c:v>
                </c:pt>
                <c:pt idx="94">
                  <c:v>2.5841900000000001E-3</c:v>
                </c:pt>
                <c:pt idx="95">
                  <c:v>2.5957100000000002E-3</c:v>
                </c:pt>
                <c:pt idx="96">
                  <c:v>2.67556E-3</c:v>
                </c:pt>
                <c:pt idx="97">
                  <c:v>2.7250800000000004E-3</c:v>
                </c:pt>
                <c:pt idx="98">
                  <c:v>2.7024700000000002E-3</c:v>
                </c:pt>
                <c:pt idx="99">
                  <c:v>2.6691400000000004E-3</c:v>
                </c:pt>
                <c:pt idx="100">
                  <c:v>2.6590700000000004E-3</c:v>
                </c:pt>
                <c:pt idx="101">
                  <c:v>2.6179300000000001E-3</c:v>
                </c:pt>
                <c:pt idx="102">
                  <c:v>2.58683E-3</c:v>
                </c:pt>
                <c:pt idx="103">
                  <c:v>2.63679E-3</c:v>
                </c:pt>
                <c:pt idx="104">
                  <c:v>2.67826E-3</c:v>
                </c:pt>
                <c:pt idx="105">
                  <c:v>2.6653400000000004E-3</c:v>
                </c:pt>
                <c:pt idx="106">
                  <c:v>2.6657400000000002E-3</c:v>
                </c:pt>
                <c:pt idx="107">
                  <c:v>2.6896300000000001E-3</c:v>
                </c:pt>
                <c:pt idx="108">
                  <c:v>2.6937300000000001E-3</c:v>
                </c:pt>
                <c:pt idx="109">
                  <c:v>2.68309E-3</c:v>
                </c:pt>
                <c:pt idx="110">
                  <c:v>2.6786100000000001E-3</c:v>
                </c:pt>
                <c:pt idx="111">
                  <c:v>2.6775300000000004E-3</c:v>
                </c:pt>
                <c:pt idx="112">
                  <c:v>2.6912600000000004E-3</c:v>
                </c:pt>
                <c:pt idx="113">
                  <c:v>2.7180800000000003E-3</c:v>
                </c:pt>
                <c:pt idx="114">
                  <c:v>2.75472E-3</c:v>
                </c:pt>
                <c:pt idx="115">
                  <c:v>2.7777399999999999E-3</c:v>
                </c:pt>
                <c:pt idx="116">
                  <c:v>2.7350100000000004E-3</c:v>
                </c:pt>
                <c:pt idx="117">
                  <c:v>2.6680200000000001E-3</c:v>
                </c:pt>
                <c:pt idx="118">
                  <c:v>2.6639100000000002E-3</c:v>
                </c:pt>
                <c:pt idx="119">
                  <c:v>2.6963099999999999E-3</c:v>
                </c:pt>
                <c:pt idx="120">
                  <c:v>2.7085300000000002E-3</c:v>
                </c:pt>
                <c:pt idx="121">
                  <c:v>2.6976400000000003E-3</c:v>
                </c:pt>
                <c:pt idx="122">
                  <c:v>2.6398000000000003E-3</c:v>
                </c:pt>
                <c:pt idx="123">
                  <c:v>2.5456300000000001E-3</c:v>
                </c:pt>
                <c:pt idx="124">
                  <c:v>2.5118300000000005E-3</c:v>
                </c:pt>
                <c:pt idx="125">
                  <c:v>2.5412300000000002E-3</c:v>
                </c:pt>
                <c:pt idx="126">
                  <c:v>2.5251200000000001E-3</c:v>
                </c:pt>
                <c:pt idx="127">
                  <c:v>2.4739599999999999E-3</c:v>
                </c:pt>
                <c:pt idx="128">
                  <c:v>2.4813800000000005E-3</c:v>
                </c:pt>
                <c:pt idx="129">
                  <c:v>2.5471999999999999E-3</c:v>
                </c:pt>
                <c:pt idx="130">
                  <c:v>2.5967700000000004E-3</c:v>
                </c:pt>
                <c:pt idx="131">
                  <c:v>2.6033599999999999E-3</c:v>
                </c:pt>
                <c:pt idx="132">
                  <c:v>2.6105700000000004E-3</c:v>
                </c:pt>
                <c:pt idx="133">
                  <c:v>2.6442200000000005E-3</c:v>
                </c:pt>
                <c:pt idx="134">
                  <c:v>2.6535400000000002E-3</c:v>
                </c:pt>
                <c:pt idx="135">
                  <c:v>2.6250000000000002E-3</c:v>
                </c:pt>
                <c:pt idx="136">
                  <c:v>2.63941E-3</c:v>
                </c:pt>
                <c:pt idx="137">
                  <c:v>2.6888100000000002E-3</c:v>
                </c:pt>
                <c:pt idx="138">
                  <c:v>2.6974900000000003E-3</c:v>
                </c:pt>
                <c:pt idx="139">
                  <c:v>2.6743100000000001E-3</c:v>
                </c:pt>
                <c:pt idx="140">
                  <c:v>2.64357E-3</c:v>
                </c:pt>
                <c:pt idx="141">
                  <c:v>2.6245500000000002E-3</c:v>
                </c:pt>
                <c:pt idx="142">
                  <c:v>2.6287800000000003E-3</c:v>
                </c:pt>
                <c:pt idx="143">
                  <c:v>2.61955E-3</c:v>
                </c:pt>
                <c:pt idx="144">
                  <c:v>2.5851600000000004E-3</c:v>
                </c:pt>
                <c:pt idx="145">
                  <c:v>2.5662599999999999E-3</c:v>
                </c:pt>
                <c:pt idx="146">
                  <c:v>2.5913700000000004E-3</c:v>
                </c:pt>
                <c:pt idx="147">
                  <c:v>2.6163600000000003E-3</c:v>
                </c:pt>
                <c:pt idx="148">
                  <c:v>2.6131700000000006E-3</c:v>
                </c:pt>
                <c:pt idx="149">
                  <c:v>2.64175E-3</c:v>
                </c:pt>
                <c:pt idx="150">
                  <c:v>2.6954600000000002E-3</c:v>
                </c:pt>
                <c:pt idx="151">
                  <c:v>2.7102000000000003E-3</c:v>
                </c:pt>
                <c:pt idx="152">
                  <c:v>2.7013100000000002E-3</c:v>
                </c:pt>
                <c:pt idx="153">
                  <c:v>2.6997400000000004E-3</c:v>
                </c:pt>
                <c:pt idx="154">
                  <c:v>2.7259900000000002E-3</c:v>
                </c:pt>
                <c:pt idx="155">
                  <c:v>2.7698600000000003E-3</c:v>
                </c:pt>
                <c:pt idx="156">
                  <c:v>2.7718500000000002E-3</c:v>
                </c:pt>
                <c:pt idx="157">
                  <c:v>2.7282600000000001E-3</c:v>
                </c:pt>
                <c:pt idx="158">
                  <c:v>2.6747199999999998E-3</c:v>
                </c:pt>
                <c:pt idx="159">
                  <c:v>2.6061700000000001E-3</c:v>
                </c:pt>
                <c:pt idx="160">
                  <c:v>2.55113E-3</c:v>
                </c:pt>
                <c:pt idx="161">
                  <c:v>2.5837999999999998E-3</c:v>
                </c:pt>
                <c:pt idx="162">
                  <c:v>2.6828799999999999E-3</c:v>
                </c:pt>
                <c:pt idx="163">
                  <c:v>2.7261400000000002E-3</c:v>
                </c:pt>
                <c:pt idx="164">
                  <c:v>2.6817899999999999E-3</c:v>
                </c:pt>
                <c:pt idx="165">
                  <c:v>2.6183299999999999E-3</c:v>
                </c:pt>
                <c:pt idx="166">
                  <c:v>2.5738100000000002E-3</c:v>
                </c:pt>
                <c:pt idx="167">
                  <c:v>2.5661199999999999E-3</c:v>
                </c:pt>
                <c:pt idx="168">
                  <c:v>2.5855800000000001E-3</c:v>
                </c:pt>
                <c:pt idx="169">
                  <c:v>2.5828500000000002E-3</c:v>
                </c:pt>
                <c:pt idx="170">
                  <c:v>2.5690400000000003E-3</c:v>
                </c:pt>
                <c:pt idx="171">
                  <c:v>2.5981800000000003E-3</c:v>
                </c:pt>
                <c:pt idx="172">
                  <c:v>2.6355700000000003E-3</c:v>
                </c:pt>
                <c:pt idx="173">
                  <c:v>2.6263500000000004E-3</c:v>
                </c:pt>
                <c:pt idx="174">
                  <c:v>2.6174000000000002E-3</c:v>
                </c:pt>
                <c:pt idx="175">
                  <c:v>2.6527500000000002E-3</c:v>
                </c:pt>
                <c:pt idx="176">
                  <c:v>2.70973E-3</c:v>
                </c:pt>
                <c:pt idx="177">
                  <c:v>2.7490400000000003E-3</c:v>
                </c:pt>
                <c:pt idx="178">
                  <c:v>2.7299600000000005E-3</c:v>
                </c:pt>
                <c:pt idx="179">
                  <c:v>2.6545400000000004E-3</c:v>
                </c:pt>
                <c:pt idx="180">
                  <c:v>2.5863800000000001E-3</c:v>
                </c:pt>
                <c:pt idx="181">
                  <c:v>2.5908899999999998E-3</c:v>
                </c:pt>
                <c:pt idx="182">
                  <c:v>2.66213E-3</c:v>
                </c:pt>
                <c:pt idx="183">
                  <c:v>2.7322100000000001E-3</c:v>
                </c:pt>
                <c:pt idx="184">
                  <c:v>2.7647700000000002E-3</c:v>
                </c:pt>
                <c:pt idx="185">
                  <c:v>2.7682200000000005E-3</c:v>
                </c:pt>
                <c:pt idx="186">
                  <c:v>2.7526899999999999E-3</c:v>
                </c:pt>
                <c:pt idx="187">
                  <c:v>2.7249300000000004E-3</c:v>
                </c:pt>
                <c:pt idx="188">
                  <c:v>2.6827000000000001E-3</c:v>
                </c:pt>
                <c:pt idx="189">
                  <c:v>2.6334399999999999E-3</c:v>
                </c:pt>
                <c:pt idx="190">
                  <c:v>2.6066100000000001E-3</c:v>
                </c:pt>
                <c:pt idx="191">
                  <c:v>2.6024000000000004E-3</c:v>
                </c:pt>
                <c:pt idx="192">
                  <c:v>2.6142200000000004E-3</c:v>
                </c:pt>
                <c:pt idx="193">
                  <c:v>2.6407600000000002E-3</c:v>
                </c:pt>
                <c:pt idx="194">
                  <c:v>2.6727300000000003E-3</c:v>
                </c:pt>
                <c:pt idx="195">
                  <c:v>2.69403E-3</c:v>
                </c:pt>
                <c:pt idx="196">
                  <c:v>2.6780300000000001E-3</c:v>
                </c:pt>
                <c:pt idx="197">
                  <c:v>2.6243100000000004E-3</c:v>
                </c:pt>
                <c:pt idx="198">
                  <c:v>2.58895E-3</c:v>
                </c:pt>
                <c:pt idx="199">
                  <c:v>2.6091100000000004E-3</c:v>
                </c:pt>
                <c:pt idx="200">
                  <c:v>2.65854E-3</c:v>
                </c:pt>
                <c:pt idx="201">
                  <c:v>2.7129800000000003E-3</c:v>
                </c:pt>
                <c:pt idx="202">
                  <c:v>2.7478600000000004E-3</c:v>
                </c:pt>
                <c:pt idx="203">
                  <c:v>2.7389300000000001E-3</c:v>
                </c:pt>
                <c:pt idx="204">
                  <c:v>2.7229099999999998E-3</c:v>
                </c:pt>
                <c:pt idx="205">
                  <c:v>2.7259599999999999E-3</c:v>
                </c:pt>
                <c:pt idx="206">
                  <c:v>2.7245900000000003E-3</c:v>
                </c:pt>
                <c:pt idx="207">
                  <c:v>2.71966E-3</c:v>
                </c:pt>
                <c:pt idx="208">
                  <c:v>2.7289200000000001E-3</c:v>
                </c:pt>
                <c:pt idx="209">
                  <c:v>2.7544700000000002E-3</c:v>
                </c:pt>
                <c:pt idx="210">
                  <c:v>2.7798000000000002E-3</c:v>
                </c:pt>
                <c:pt idx="211">
                  <c:v>2.76882E-3</c:v>
                </c:pt>
                <c:pt idx="212">
                  <c:v>2.7114700000000001E-3</c:v>
                </c:pt>
                <c:pt idx="213">
                  <c:v>2.6714600000000001E-3</c:v>
                </c:pt>
                <c:pt idx="214">
                  <c:v>2.6886900000000001E-3</c:v>
                </c:pt>
                <c:pt idx="215">
                  <c:v>2.7057700000000001E-3</c:v>
                </c:pt>
                <c:pt idx="216">
                  <c:v>2.6768800000000004E-3</c:v>
                </c:pt>
                <c:pt idx="217">
                  <c:v>2.64278E-3</c:v>
                </c:pt>
                <c:pt idx="218">
                  <c:v>2.6515600000000003E-3</c:v>
                </c:pt>
                <c:pt idx="219">
                  <c:v>2.68242E-3</c:v>
                </c:pt>
                <c:pt idx="220">
                  <c:v>2.6802599999999998E-3</c:v>
                </c:pt>
                <c:pt idx="221">
                  <c:v>2.6529000000000001E-3</c:v>
                </c:pt>
                <c:pt idx="222">
                  <c:v>2.6446099999999999E-3</c:v>
                </c:pt>
                <c:pt idx="223">
                  <c:v>2.6538600000000001E-3</c:v>
                </c:pt>
                <c:pt idx="224">
                  <c:v>2.6819700000000001E-3</c:v>
                </c:pt>
                <c:pt idx="225">
                  <c:v>2.7332800000000003E-3</c:v>
                </c:pt>
                <c:pt idx="226">
                  <c:v>2.7637E-3</c:v>
                </c:pt>
                <c:pt idx="227">
                  <c:v>2.7573300000000001E-3</c:v>
                </c:pt>
                <c:pt idx="228">
                  <c:v>2.7602799999999999E-3</c:v>
                </c:pt>
                <c:pt idx="229">
                  <c:v>2.7561500000000002E-3</c:v>
                </c:pt>
                <c:pt idx="230">
                  <c:v>2.70353E-3</c:v>
                </c:pt>
                <c:pt idx="231">
                  <c:v>2.6424100000000004E-3</c:v>
                </c:pt>
                <c:pt idx="232">
                  <c:v>2.6196500000000003E-3</c:v>
                </c:pt>
                <c:pt idx="233">
                  <c:v>2.6238300000000002E-3</c:v>
                </c:pt>
                <c:pt idx="234">
                  <c:v>2.6383400000000003E-3</c:v>
                </c:pt>
                <c:pt idx="235">
                  <c:v>2.6695199999999999E-3</c:v>
                </c:pt>
                <c:pt idx="236">
                  <c:v>2.7186300000000005E-3</c:v>
                </c:pt>
                <c:pt idx="237">
                  <c:v>2.7449500000000003E-3</c:v>
                </c:pt>
                <c:pt idx="238">
                  <c:v>2.7175000000000003E-3</c:v>
                </c:pt>
                <c:pt idx="239">
                  <c:v>2.6922400000000003E-3</c:v>
                </c:pt>
                <c:pt idx="240">
                  <c:v>2.6815100000000002E-3</c:v>
                </c:pt>
                <c:pt idx="241">
                  <c:v>2.6199300000000003E-3</c:v>
                </c:pt>
                <c:pt idx="242">
                  <c:v>2.6988000000000003E-3</c:v>
                </c:pt>
                <c:pt idx="243">
                  <c:v>2.6888000000000003E-3</c:v>
                </c:pt>
                <c:pt idx="244">
                  <c:v>2.6764000000000002E-3</c:v>
                </c:pt>
                <c:pt idx="245">
                  <c:v>2.6735999999999999E-3</c:v>
                </c:pt>
                <c:pt idx="246">
                  <c:v>2.7052000000000001E-3</c:v>
                </c:pt>
                <c:pt idx="247">
                  <c:v>2.7264000000000004E-3</c:v>
                </c:pt>
                <c:pt idx="248">
                  <c:v>2.7032000000000002E-3</c:v>
                </c:pt>
                <c:pt idx="249">
                  <c:v>2.6928E-3</c:v>
                </c:pt>
                <c:pt idx="250">
                  <c:v>2.7256000000000003E-3</c:v>
                </c:pt>
                <c:pt idx="251">
                  <c:v>2.7752000000000002E-3</c:v>
                </c:pt>
                <c:pt idx="252">
                  <c:v>2.8120000000000003E-3</c:v>
                </c:pt>
                <c:pt idx="253">
                  <c:v>2.8236000000000003E-3</c:v>
                </c:pt>
                <c:pt idx="254">
                  <c:v>2.8208E-3</c:v>
                </c:pt>
                <c:pt idx="255">
                  <c:v>2.7972000000000001E-3</c:v>
                </c:pt>
                <c:pt idx="256">
                  <c:v>2.7756E-3</c:v>
                </c:pt>
                <c:pt idx="257">
                  <c:v>2.7916E-3</c:v>
                </c:pt>
                <c:pt idx="258">
                  <c:v>2.8232000000000001E-3</c:v>
                </c:pt>
                <c:pt idx="259">
                  <c:v>2.8204000000000003E-3</c:v>
                </c:pt>
                <c:pt idx="260">
                  <c:v>2.764E-3</c:v>
                </c:pt>
                <c:pt idx="261">
                  <c:v>2.7208000000000002E-3</c:v>
                </c:pt>
                <c:pt idx="262">
                  <c:v>2.7372E-3</c:v>
                </c:pt>
                <c:pt idx="263">
                  <c:v>2.7388E-3</c:v>
                </c:pt>
                <c:pt idx="264">
                  <c:v>2.7152000000000001E-3</c:v>
                </c:pt>
                <c:pt idx="265">
                  <c:v>2.7544000000000002E-3</c:v>
                </c:pt>
                <c:pt idx="266">
                  <c:v>2.8396000000000003E-3</c:v>
                </c:pt>
                <c:pt idx="267">
                  <c:v>2.8580000000000003E-3</c:v>
                </c:pt>
                <c:pt idx="268">
                  <c:v>2.7920000000000002E-3</c:v>
                </c:pt>
                <c:pt idx="269">
                  <c:v>2.7420000000000001E-3</c:v>
                </c:pt>
                <c:pt idx="270">
                  <c:v>2.7612000000000001E-3</c:v>
                </c:pt>
                <c:pt idx="271">
                  <c:v>2.7552000000000002E-3</c:v>
                </c:pt>
                <c:pt idx="272">
                  <c:v>2.6904000000000003E-3</c:v>
                </c:pt>
                <c:pt idx="273">
                  <c:v>2.6888000000000003E-3</c:v>
                </c:pt>
                <c:pt idx="274">
                  <c:v>2.7608000000000003E-3</c:v>
                </c:pt>
                <c:pt idx="275">
                  <c:v>2.8120000000000003E-3</c:v>
                </c:pt>
                <c:pt idx="276">
                  <c:v>2.8167999999999999E-3</c:v>
                </c:pt>
                <c:pt idx="277">
                  <c:v>2.794E-3</c:v>
                </c:pt>
                <c:pt idx="278">
                  <c:v>2.7836000000000002E-3</c:v>
                </c:pt>
                <c:pt idx="279">
                  <c:v>2.7968000000000003E-3</c:v>
                </c:pt>
                <c:pt idx="280">
                  <c:v>2.8067999999999999E-3</c:v>
                </c:pt>
                <c:pt idx="281">
                  <c:v>2.8067999999999999E-3</c:v>
                </c:pt>
                <c:pt idx="282">
                  <c:v>2.8048000000000001E-3</c:v>
                </c:pt>
                <c:pt idx="283">
                  <c:v>2.7988000000000002E-3</c:v>
                </c:pt>
                <c:pt idx="284">
                  <c:v>2.8032E-3</c:v>
                </c:pt>
                <c:pt idx="285">
                  <c:v>2.8603999999999999E-3</c:v>
                </c:pt>
                <c:pt idx="286">
                  <c:v>2.9504000000000002E-3</c:v>
                </c:pt>
                <c:pt idx="287">
                  <c:v>3.0036000000000004E-3</c:v>
                </c:pt>
                <c:pt idx="288">
                  <c:v>2.9956000000000002E-3</c:v>
                </c:pt>
                <c:pt idx="289">
                  <c:v>2.9640000000000001E-3</c:v>
                </c:pt>
                <c:pt idx="290">
                  <c:v>2.9420000000000002E-3</c:v>
                </c:pt>
                <c:pt idx="291">
                  <c:v>2.9152000000000002E-3</c:v>
                </c:pt>
                <c:pt idx="292">
                  <c:v>2.8879999999999999E-3</c:v>
                </c:pt>
                <c:pt idx="293">
                  <c:v>2.8836000000000001E-3</c:v>
                </c:pt>
                <c:pt idx="294">
                  <c:v>2.9064E-3</c:v>
                </c:pt>
                <c:pt idx="295">
                  <c:v>2.9572000000000001E-3</c:v>
                </c:pt>
                <c:pt idx="296">
                  <c:v>3.0080000000000003E-3</c:v>
                </c:pt>
                <c:pt idx="297">
                  <c:v>3.0176000000000001E-3</c:v>
                </c:pt>
                <c:pt idx="298">
                  <c:v>2.9892E-3</c:v>
                </c:pt>
                <c:pt idx="299">
                  <c:v>2.9372000000000001E-3</c:v>
                </c:pt>
                <c:pt idx="300">
                  <c:v>2.8856000000000003E-3</c:v>
                </c:pt>
                <c:pt idx="301">
                  <c:v>2.8948000000000003E-3</c:v>
                </c:pt>
                <c:pt idx="302">
                  <c:v>2.9344000000000002E-3</c:v>
                </c:pt>
                <c:pt idx="303">
                  <c:v>2.9239999999999999E-3</c:v>
                </c:pt>
                <c:pt idx="304">
                  <c:v>2.9068000000000002E-3</c:v>
                </c:pt>
                <c:pt idx="305">
                  <c:v>2.9496000000000001E-3</c:v>
                </c:pt>
                <c:pt idx="306">
                  <c:v>3.0080000000000003E-3</c:v>
                </c:pt>
                <c:pt idx="307">
                  <c:v>3.0056000000000002E-3</c:v>
                </c:pt>
                <c:pt idx="308">
                  <c:v>2.9552000000000003E-3</c:v>
                </c:pt>
                <c:pt idx="309">
                  <c:v>2.9300000000000003E-3</c:v>
                </c:pt>
                <c:pt idx="310">
                  <c:v>2.9820000000000003E-3</c:v>
                </c:pt>
                <c:pt idx="311">
                  <c:v>3.0896000000000001E-3</c:v>
                </c:pt>
                <c:pt idx="312">
                  <c:v>3.1420000000000003E-3</c:v>
                </c:pt>
                <c:pt idx="313">
                  <c:v>3.1004000000000001E-3</c:v>
                </c:pt>
                <c:pt idx="314">
                  <c:v>3.0364000000000003E-3</c:v>
                </c:pt>
                <c:pt idx="315">
                  <c:v>2.9948000000000002E-3</c:v>
                </c:pt>
                <c:pt idx="316">
                  <c:v>2.9736000000000003E-3</c:v>
                </c:pt>
                <c:pt idx="317">
                  <c:v>2.9632E-3</c:v>
                </c:pt>
                <c:pt idx="318">
                  <c:v>2.9748000000000001E-3</c:v>
                </c:pt>
                <c:pt idx="319">
                  <c:v>2.9976E-3</c:v>
                </c:pt>
                <c:pt idx="320">
                  <c:v>3.0104000000000003E-3</c:v>
                </c:pt>
                <c:pt idx="321">
                  <c:v>3.0332000000000002E-3</c:v>
                </c:pt>
                <c:pt idx="322">
                  <c:v>3.0596E-3</c:v>
                </c:pt>
                <c:pt idx="323">
                  <c:v>3.0732000000000003E-3</c:v>
                </c:pt>
                <c:pt idx="324">
                  <c:v>3.0652000000000001E-3</c:v>
                </c:pt>
                <c:pt idx="325">
                  <c:v>3.0211999999999999E-3</c:v>
                </c:pt>
                <c:pt idx="326">
                  <c:v>2.9964000000000002E-3</c:v>
                </c:pt>
                <c:pt idx="327">
                  <c:v>3.0316000000000002E-3</c:v>
                </c:pt>
                <c:pt idx="328">
                  <c:v>3.0608000000000002E-3</c:v>
                </c:pt>
                <c:pt idx="329">
                  <c:v>3.0360000000000001E-3</c:v>
                </c:pt>
                <c:pt idx="330">
                  <c:v>2.9944000000000004E-3</c:v>
                </c:pt>
                <c:pt idx="331">
                  <c:v>2.9840000000000001E-3</c:v>
                </c:pt>
                <c:pt idx="332">
                  <c:v>2.9920000000000003E-3</c:v>
                </c:pt>
                <c:pt idx="333">
                  <c:v>2.9704000000000002E-3</c:v>
                </c:pt>
                <c:pt idx="334">
                  <c:v>2.9336000000000002E-3</c:v>
                </c:pt>
                <c:pt idx="335">
                  <c:v>2.9476000000000003E-3</c:v>
                </c:pt>
                <c:pt idx="336">
                  <c:v>2.9932000000000001E-3</c:v>
                </c:pt>
                <c:pt idx="337">
                  <c:v>2.9968E-3</c:v>
                </c:pt>
                <c:pt idx="338">
                  <c:v>2.9596000000000002E-3</c:v>
                </c:pt>
                <c:pt idx="339">
                  <c:v>2.9336000000000002E-3</c:v>
                </c:pt>
                <c:pt idx="340">
                  <c:v>2.9660000000000003E-3</c:v>
                </c:pt>
                <c:pt idx="341">
                  <c:v>3.0360000000000001E-3</c:v>
                </c:pt>
                <c:pt idx="342">
                  <c:v>3.0576000000000002E-3</c:v>
                </c:pt>
                <c:pt idx="343">
                  <c:v>3.0336E-3</c:v>
                </c:pt>
                <c:pt idx="344">
                  <c:v>3.0384000000000001E-3</c:v>
                </c:pt>
                <c:pt idx="345">
                  <c:v>3.058E-3</c:v>
                </c:pt>
                <c:pt idx="346">
                  <c:v>3.0428E-3</c:v>
                </c:pt>
                <c:pt idx="347">
                  <c:v>3.0104000000000003E-3</c:v>
                </c:pt>
                <c:pt idx="348">
                  <c:v>2.9767999999999999E-3</c:v>
                </c:pt>
                <c:pt idx="349">
                  <c:v>2.9344000000000002E-3</c:v>
                </c:pt>
                <c:pt idx="350">
                  <c:v>2.9276000000000003E-3</c:v>
                </c:pt>
                <c:pt idx="351">
                  <c:v>2.9888000000000002E-3</c:v>
                </c:pt>
                <c:pt idx="352">
                  <c:v>3.0708000000000003E-3</c:v>
                </c:pt>
                <c:pt idx="353">
                  <c:v>3.1280000000000001E-3</c:v>
                </c:pt>
                <c:pt idx="354">
                  <c:v>3.1548000000000001E-3</c:v>
                </c:pt>
                <c:pt idx="355">
                  <c:v>3.1480000000000002E-3</c:v>
                </c:pt>
                <c:pt idx="356">
                  <c:v>3.1023999999999999E-3</c:v>
                </c:pt>
                <c:pt idx="357">
                  <c:v>3.0487999999999999E-3</c:v>
                </c:pt>
                <c:pt idx="358">
                  <c:v>3.0080000000000003E-3</c:v>
                </c:pt>
                <c:pt idx="359">
                  <c:v>2.9864000000000002E-3</c:v>
                </c:pt>
                <c:pt idx="360">
                  <c:v>3.0204000000000003E-3</c:v>
                </c:pt>
                <c:pt idx="361">
                  <c:v>3.0912000000000001E-3</c:v>
                </c:pt>
                <c:pt idx="362">
                  <c:v>3.1360000000000003E-3</c:v>
                </c:pt>
                <c:pt idx="363">
                  <c:v>3.1616000000000001E-3</c:v>
                </c:pt>
                <c:pt idx="364">
                  <c:v>3.1888000000000003E-3</c:v>
                </c:pt>
                <c:pt idx="365">
                  <c:v>3.1932000000000002E-3</c:v>
                </c:pt>
                <c:pt idx="366">
                  <c:v>3.1692000000000001E-3</c:v>
                </c:pt>
                <c:pt idx="367">
                  <c:v>3.1444000000000003E-3</c:v>
                </c:pt>
                <c:pt idx="368">
                  <c:v>3.1480000000000002E-3</c:v>
                </c:pt>
                <c:pt idx="369">
                  <c:v>3.1768E-3</c:v>
                </c:pt>
                <c:pt idx="370">
                  <c:v>3.1992000000000001E-3</c:v>
                </c:pt>
                <c:pt idx="371">
                  <c:v>3.1944E-3</c:v>
                </c:pt>
                <c:pt idx="372">
                  <c:v>3.1620000000000003E-3</c:v>
                </c:pt>
                <c:pt idx="373">
                  <c:v>3.1316E-3</c:v>
                </c:pt>
                <c:pt idx="374">
                  <c:v>3.1508E-3</c:v>
                </c:pt>
                <c:pt idx="375">
                  <c:v>3.2124000000000002E-3</c:v>
                </c:pt>
                <c:pt idx="376">
                  <c:v>3.2700000000000003E-3</c:v>
                </c:pt>
                <c:pt idx="377">
                  <c:v>3.2956000000000001E-3</c:v>
                </c:pt>
                <c:pt idx="378">
                  <c:v>3.2916E-3</c:v>
                </c:pt>
                <c:pt idx="379">
                  <c:v>3.2564E-3</c:v>
                </c:pt>
                <c:pt idx="380">
                  <c:v>3.2044E-3</c:v>
                </c:pt>
                <c:pt idx="381">
                  <c:v>3.1808000000000001E-3</c:v>
                </c:pt>
                <c:pt idx="382">
                  <c:v>3.1792000000000001E-3</c:v>
                </c:pt>
                <c:pt idx="383">
                  <c:v>3.1788000000000003E-3</c:v>
                </c:pt>
                <c:pt idx="384">
                  <c:v>3.2268000000000002E-3</c:v>
                </c:pt>
                <c:pt idx="385">
                  <c:v>3.3151999999999999E-3</c:v>
                </c:pt>
                <c:pt idx="386">
                  <c:v>3.3512000000000004E-3</c:v>
                </c:pt>
                <c:pt idx="387">
                  <c:v>3.3032000000000001E-3</c:v>
                </c:pt>
                <c:pt idx="388">
                  <c:v>3.2440000000000004E-3</c:v>
                </c:pt>
                <c:pt idx="389">
                  <c:v>3.2624000000000004E-3</c:v>
                </c:pt>
                <c:pt idx="390">
                  <c:v>3.3519999999999999E-3</c:v>
                </c:pt>
                <c:pt idx="391">
                  <c:v>3.4200000000000003E-3</c:v>
                </c:pt>
                <c:pt idx="392">
                  <c:v>3.4124000000000003E-3</c:v>
                </c:pt>
                <c:pt idx="393">
                  <c:v>3.3652E-3</c:v>
                </c:pt>
                <c:pt idx="394">
                  <c:v>3.3316000000000001E-3</c:v>
                </c:pt>
                <c:pt idx="395">
                  <c:v>3.3092E-3</c:v>
                </c:pt>
                <c:pt idx="396">
                  <c:v>3.2856000000000001E-3</c:v>
                </c:pt>
                <c:pt idx="397">
                  <c:v>3.2972000000000001E-3</c:v>
                </c:pt>
                <c:pt idx="398">
                  <c:v>3.3472000000000003E-3</c:v>
                </c:pt>
                <c:pt idx="399">
                  <c:v>3.3860000000000001E-3</c:v>
                </c:pt>
                <c:pt idx="400">
                  <c:v>3.3852000000000001E-3</c:v>
                </c:pt>
                <c:pt idx="401">
                  <c:v>3.3427999999999999E-3</c:v>
                </c:pt>
                <c:pt idx="402">
                  <c:v>3.2940000000000001E-3</c:v>
                </c:pt>
                <c:pt idx="403">
                  <c:v>3.2912000000000002E-3</c:v>
                </c:pt>
                <c:pt idx="404">
                  <c:v>3.3224000000000001E-3</c:v>
                </c:pt>
                <c:pt idx="405">
                  <c:v>3.336E-3</c:v>
                </c:pt>
                <c:pt idx="406">
                  <c:v>3.3212000000000003E-3</c:v>
                </c:pt>
                <c:pt idx="407">
                  <c:v>3.2952000000000003E-3</c:v>
                </c:pt>
                <c:pt idx="408">
                  <c:v>3.2628000000000002E-3</c:v>
                </c:pt>
                <c:pt idx="409">
                  <c:v>3.2488E-3</c:v>
                </c:pt>
                <c:pt idx="410">
                  <c:v>3.2728000000000002E-3</c:v>
                </c:pt>
                <c:pt idx="411">
                  <c:v>3.2880000000000001E-3</c:v>
                </c:pt>
                <c:pt idx="412">
                  <c:v>3.2404000000000001E-3</c:v>
                </c:pt>
                <c:pt idx="413">
                  <c:v>3.1467999999999999E-3</c:v>
                </c:pt>
                <c:pt idx="414">
                  <c:v>3.0824000000000003E-3</c:v>
                </c:pt>
                <c:pt idx="415">
                  <c:v>3.1007999999999999E-3</c:v>
                </c:pt>
                <c:pt idx="416">
                  <c:v>3.1568E-3</c:v>
                </c:pt>
                <c:pt idx="417">
                  <c:v>3.1884000000000001E-3</c:v>
                </c:pt>
                <c:pt idx="418">
                  <c:v>3.2168000000000001E-3</c:v>
                </c:pt>
                <c:pt idx="419">
                  <c:v>3.2428000000000001E-3</c:v>
                </c:pt>
                <c:pt idx="420">
                  <c:v>3.2488E-3</c:v>
                </c:pt>
                <c:pt idx="421">
                  <c:v>3.2528000000000001E-3</c:v>
                </c:pt>
                <c:pt idx="422">
                  <c:v>3.2392000000000002E-3</c:v>
                </c:pt>
                <c:pt idx="423">
                  <c:v>3.1960000000000001E-3</c:v>
                </c:pt>
                <c:pt idx="424">
                  <c:v>3.1616000000000001E-3</c:v>
                </c:pt>
                <c:pt idx="425">
                  <c:v>3.1436000000000003E-3</c:v>
                </c:pt>
                <c:pt idx="426">
                  <c:v>3.1272000000000001E-3</c:v>
                </c:pt>
                <c:pt idx="427">
                  <c:v>3.1124E-3</c:v>
                </c:pt>
                <c:pt idx="428">
                  <c:v>3.1128000000000002E-3</c:v>
                </c:pt>
                <c:pt idx="429">
                  <c:v>3.1344000000000003E-3</c:v>
                </c:pt>
                <c:pt idx="430">
                  <c:v>3.1456000000000001E-3</c:v>
                </c:pt>
                <c:pt idx="431">
                  <c:v>3.1375999999999999E-3</c:v>
                </c:pt>
                <c:pt idx="432">
                  <c:v>3.1176000000000003E-3</c:v>
                </c:pt>
                <c:pt idx="433">
                  <c:v>3.088E-3</c:v>
                </c:pt>
                <c:pt idx="434">
                  <c:v>3.0860000000000002E-3</c:v>
                </c:pt>
                <c:pt idx="435">
                  <c:v>3.1124E-3</c:v>
                </c:pt>
                <c:pt idx="436">
                  <c:v>3.1328000000000003E-3</c:v>
                </c:pt>
                <c:pt idx="437">
                  <c:v>3.1480000000000002E-3</c:v>
                </c:pt>
                <c:pt idx="438">
                  <c:v>3.1424000000000001E-3</c:v>
                </c:pt>
                <c:pt idx="439">
                  <c:v>3.1088000000000001E-3</c:v>
                </c:pt>
                <c:pt idx="440">
                  <c:v>3.0828000000000001E-3</c:v>
                </c:pt>
                <c:pt idx="441">
                  <c:v>3.0931999999999999E-3</c:v>
                </c:pt>
                <c:pt idx="442">
                  <c:v>3.1096000000000001E-3</c:v>
                </c:pt>
                <c:pt idx="443">
                  <c:v>3.0624000000000003E-3</c:v>
                </c:pt>
                <c:pt idx="444">
                  <c:v>2.9640000000000001E-3</c:v>
                </c:pt>
                <c:pt idx="445">
                  <c:v>2.9224000000000003E-3</c:v>
                </c:pt>
                <c:pt idx="446">
                  <c:v>2.9632E-3</c:v>
                </c:pt>
                <c:pt idx="447">
                  <c:v>3.0088000000000003E-3</c:v>
                </c:pt>
                <c:pt idx="448">
                  <c:v>3.0211999999999999E-3</c:v>
                </c:pt>
                <c:pt idx="449">
                  <c:v>3.006E-3</c:v>
                </c:pt>
                <c:pt idx="450">
                  <c:v>2.9612000000000002E-3</c:v>
                </c:pt>
                <c:pt idx="451">
                  <c:v>2.9172E-3</c:v>
                </c:pt>
                <c:pt idx="452">
                  <c:v>2.8936000000000001E-3</c:v>
                </c:pt>
                <c:pt idx="453">
                  <c:v>2.8636E-3</c:v>
                </c:pt>
                <c:pt idx="454">
                  <c:v>2.8288000000000002E-3</c:v>
                </c:pt>
                <c:pt idx="455">
                  <c:v>2.8204000000000003E-3</c:v>
                </c:pt>
                <c:pt idx="456">
                  <c:v>2.8456000000000002E-3</c:v>
                </c:pt>
                <c:pt idx="457">
                  <c:v>2.8624000000000002E-3</c:v>
                </c:pt>
                <c:pt idx="458">
                  <c:v>2.8348000000000002E-3</c:v>
                </c:pt>
                <c:pt idx="459">
                  <c:v>2.7972000000000001E-3</c:v>
                </c:pt>
                <c:pt idx="460">
                  <c:v>2.7756E-3</c:v>
                </c:pt>
                <c:pt idx="461">
                  <c:v>2.7484000000000002E-3</c:v>
                </c:pt>
                <c:pt idx="462">
                  <c:v>2.702E-3</c:v>
                </c:pt>
                <c:pt idx="463">
                  <c:v>2.6696000000000003E-3</c:v>
                </c:pt>
                <c:pt idx="464">
                  <c:v>2.6928E-3</c:v>
                </c:pt>
                <c:pt idx="465">
                  <c:v>2.7616000000000003E-3</c:v>
                </c:pt>
                <c:pt idx="466">
                  <c:v>2.8012000000000002E-3</c:v>
                </c:pt>
                <c:pt idx="467">
                  <c:v>2.7528000000000001E-3</c:v>
                </c:pt>
                <c:pt idx="468">
                  <c:v>2.6868E-3</c:v>
                </c:pt>
                <c:pt idx="469">
                  <c:v>2.7044E-3</c:v>
                </c:pt>
                <c:pt idx="470">
                  <c:v>2.7664E-3</c:v>
                </c:pt>
                <c:pt idx="471">
                  <c:v>2.7820000000000002E-3</c:v>
                </c:pt>
                <c:pt idx="472">
                  <c:v>2.7460000000000002E-3</c:v>
                </c:pt>
                <c:pt idx="473">
                  <c:v>2.7128E-3</c:v>
                </c:pt>
                <c:pt idx="474">
                  <c:v>2.712E-3</c:v>
                </c:pt>
                <c:pt idx="475">
                  <c:v>2.7300000000000002E-3</c:v>
                </c:pt>
                <c:pt idx="476">
                  <c:v>2.7384000000000002E-3</c:v>
                </c:pt>
                <c:pt idx="477">
                  <c:v>2.6980000000000003E-3</c:v>
                </c:pt>
                <c:pt idx="478">
                  <c:v>2.6460000000000003E-3</c:v>
                </c:pt>
                <c:pt idx="479">
                  <c:v>2.6564000000000002E-3</c:v>
                </c:pt>
                <c:pt idx="480">
                  <c:v>2.6820000000000004E-3</c:v>
                </c:pt>
                <c:pt idx="481">
                  <c:v>2.6632000000000001E-3</c:v>
                </c:pt>
                <c:pt idx="482">
                  <c:v>2.6596000000000002E-3</c:v>
                </c:pt>
                <c:pt idx="483">
                  <c:v>2.7128E-3</c:v>
                </c:pt>
                <c:pt idx="484">
                  <c:v>2.7592000000000003E-3</c:v>
                </c:pt>
                <c:pt idx="485">
                  <c:v>2.7340000000000003E-3</c:v>
                </c:pt>
                <c:pt idx="486">
                  <c:v>2.6688000000000003E-3</c:v>
                </c:pt>
                <c:pt idx="487">
                  <c:v>2.6456000000000001E-3</c:v>
                </c:pt>
                <c:pt idx="488">
                  <c:v>2.6764000000000002E-3</c:v>
                </c:pt>
                <c:pt idx="489">
                  <c:v>2.7164000000000003E-3</c:v>
                </c:pt>
                <c:pt idx="490">
                  <c:v>2.7488E-3</c:v>
                </c:pt>
                <c:pt idx="491">
                  <c:v>2.7704000000000001E-3</c:v>
                </c:pt>
                <c:pt idx="492">
                  <c:v>2.7652000000000002E-3</c:v>
                </c:pt>
                <c:pt idx="493">
                  <c:v>2.7456E-3</c:v>
                </c:pt>
                <c:pt idx="494">
                  <c:v>2.7176000000000001E-3</c:v>
                </c:pt>
                <c:pt idx="495">
                  <c:v>2.6848000000000002E-3</c:v>
                </c:pt>
                <c:pt idx="496">
                  <c:v>2.6696000000000003E-3</c:v>
                </c:pt>
                <c:pt idx="497">
                  <c:v>2.6704000000000003E-3</c:v>
                </c:pt>
                <c:pt idx="498">
                  <c:v>2.6676E-3</c:v>
                </c:pt>
                <c:pt idx="499">
                  <c:v>2.6696000000000003E-3</c:v>
                </c:pt>
                <c:pt idx="500">
                  <c:v>2.6884000000000001E-3</c:v>
                </c:pt>
                <c:pt idx="501">
                  <c:v>2.7112E-3</c:v>
                </c:pt>
                <c:pt idx="502">
                  <c:v>2.7196E-3</c:v>
                </c:pt>
                <c:pt idx="503">
                  <c:v>2.7068000000000001E-3</c:v>
                </c:pt>
                <c:pt idx="504">
                  <c:v>2.6911999999999999E-3</c:v>
                </c:pt>
                <c:pt idx="505">
                  <c:v>2.6936E-3</c:v>
                </c:pt>
                <c:pt idx="506">
                  <c:v>2.6768E-3</c:v>
                </c:pt>
                <c:pt idx="507">
                  <c:v>2.5760000000000002E-3</c:v>
                </c:pt>
                <c:pt idx="508">
                  <c:v>2.4344000000000002E-3</c:v>
                </c:pt>
                <c:pt idx="509">
                  <c:v>2.3928E-3</c:v>
                </c:pt>
                <c:pt idx="510">
                  <c:v>2.4728000000000003E-3</c:v>
                </c:pt>
                <c:pt idx="511">
                  <c:v>2.5548000000000003E-3</c:v>
                </c:pt>
                <c:pt idx="512">
                  <c:v>2.5804000000000001E-3</c:v>
                </c:pt>
                <c:pt idx="513">
                  <c:v>2.5864E-3</c:v>
                </c:pt>
                <c:pt idx="514">
                  <c:v>2.6084000000000003E-3</c:v>
                </c:pt>
                <c:pt idx="515">
                  <c:v>2.6383999999999999E-3</c:v>
                </c:pt>
                <c:pt idx="516">
                  <c:v>2.6696000000000003E-3</c:v>
                </c:pt>
                <c:pt idx="517">
                  <c:v>2.6940000000000002E-3</c:v>
                </c:pt>
                <c:pt idx="518">
                  <c:v>2.6752E-3</c:v>
                </c:pt>
                <c:pt idx="519">
                  <c:v>2.6508E-3</c:v>
                </c:pt>
                <c:pt idx="520">
                  <c:v>2.6884000000000001E-3</c:v>
                </c:pt>
                <c:pt idx="521">
                  <c:v>2.7316000000000003E-3</c:v>
                </c:pt>
                <c:pt idx="522">
                  <c:v>2.7252000000000001E-3</c:v>
                </c:pt>
                <c:pt idx="523">
                  <c:v>2.7028E-3</c:v>
                </c:pt>
                <c:pt idx="524">
                  <c:v>2.6796000000000003E-3</c:v>
                </c:pt>
                <c:pt idx="525">
                  <c:v>2.66E-3</c:v>
                </c:pt>
                <c:pt idx="526">
                  <c:v>2.6700000000000001E-3</c:v>
                </c:pt>
                <c:pt idx="527">
                  <c:v>2.6919999999999999E-3</c:v>
                </c:pt>
                <c:pt idx="528">
                  <c:v>2.6900000000000001E-3</c:v>
                </c:pt>
                <c:pt idx="529">
                  <c:v>2.6888000000000003E-3</c:v>
                </c:pt>
                <c:pt idx="530">
                  <c:v>2.7187999999999999E-3</c:v>
                </c:pt>
                <c:pt idx="531">
                  <c:v>2.7504000000000001E-3</c:v>
                </c:pt>
                <c:pt idx="532">
                  <c:v>2.7508000000000003E-3</c:v>
                </c:pt>
                <c:pt idx="533">
                  <c:v>2.7348000000000003E-3</c:v>
                </c:pt>
                <c:pt idx="534">
                  <c:v>2.7228E-3</c:v>
                </c:pt>
                <c:pt idx="535">
                  <c:v>2.7032000000000002E-3</c:v>
                </c:pt>
                <c:pt idx="536">
                  <c:v>2.7032000000000002E-3</c:v>
                </c:pt>
                <c:pt idx="537">
                  <c:v>2.7492000000000003E-3</c:v>
                </c:pt>
                <c:pt idx="538">
                  <c:v>2.8008E-3</c:v>
                </c:pt>
                <c:pt idx="539">
                  <c:v>2.836E-3</c:v>
                </c:pt>
                <c:pt idx="540">
                  <c:v>2.8744E-3</c:v>
                </c:pt>
                <c:pt idx="541">
                  <c:v>2.9160000000000002E-3</c:v>
                </c:pt>
                <c:pt idx="542">
                  <c:v>2.9296000000000001E-3</c:v>
                </c:pt>
                <c:pt idx="543">
                  <c:v>2.8932000000000003E-3</c:v>
                </c:pt>
                <c:pt idx="544">
                  <c:v>2.8408000000000001E-3</c:v>
                </c:pt>
                <c:pt idx="545">
                  <c:v>2.8204000000000003E-3</c:v>
                </c:pt>
                <c:pt idx="546">
                  <c:v>2.8144000000000003E-3</c:v>
                </c:pt>
                <c:pt idx="547">
                  <c:v>2.7956000000000001E-3</c:v>
                </c:pt>
                <c:pt idx="548">
                  <c:v>2.7964000000000001E-3</c:v>
                </c:pt>
                <c:pt idx="549">
                  <c:v>2.8116E-3</c:v>
                </c:pt>
                <c:pt idx="550">
                  <c:v>2.8028000000000003E-3</c:v>
                </c:pt>
                <c:pt idx="551">
                  <c:v>2.7964000000000001E-3</c:v>
                </c:pt>
                <c:pt idx="552">
                  <c:v>2.8167999999999999E-3</c:v>
                </c:pt>
                <c:pt idx="553">
                  <c:v>2.8280000000000002E-3</c:v>
                </c:pt>
                <c:pt idx="554">
                  <c:v>2.8136000000000003E-3</c:v>
                </c:pt>
                <c:pt idx="555">
                  <c:v>2.8072000000000001E-3</c:v>
                </c:pt>
                <c:pt idx="556">
                  <c:v>2.8212000000000003E-3</c:v>
                </c:pt>
                <c:pt idx="557">
                  <c:v>2.8224000000000001E-3</c:v>
                </c:pt>
                <c:pt idx="558">
                  <c:v>2.8020000000000002E-3</c:v>
                </c:pt>
                <c:pt idx="559">
                  <c:v>2.7872000000000001E-3</c:v>
                </c:pt>
                <c:pt idx="560">
                  <c:v>2.7848E-3</c:v>
                </c:pt>
                <c:pt idx="561">
                  <c:v>2.8044000000000003E-3</c:v>
                </c:pt>
                <c:pt idx="562">
                  <c:v>2.8508000000000001E-3</c:v>
                </c:pt>
                <c:pt idx="563">
                  <c:v>2.8816000000000002E-3</c:v>
                </c:pt>
                <c:pt idx="564">
                  <c:v>2.8680000000000003E-3</c:v>
                </c:pt>
                <c:pt idx="565">
                  <c:v>2.8440000000000002E-3</c:v>
                </c:pt>
                <c:pt idx="566">
                  <c:v>2.8276E-3</c:v>
                </c:pt>
                <c:pt idx="567">
                  <c:v>2.7984000000000004E-3</c:v>
                </c:pt>
                <c:pt idx="568">
                  <c:v>2.7708000000000003E-3</c:v>
                </c:pt>
                <c:pt idx="569">
                  <c:v>2.7552000000000002E-3</c:v>
                </c:pt>
                <c:pt idx="570">
                  <c:v>2.7216000000000002E-3</c:v>
                </c:pt>
                <c:pt idx="571">
                  <c:v>2.6896000000000003E-3</c:v>
                </c:pt>
                <c:pt idx="572">
                  <c:v>2.6908000000000001E-3</c:v>
                </c:pt>
                <c:pt idx="573">
                  <c:v>2.7080000000000003E-3</c:v>
                </c:pt>
                <c:pt idx="574">
                  <c:v>2.7232000000000003E-3</c:v>
                </c:pt>
                <c:pt idx="575">
                  <c:v>2.7320000000000001E-3</c:v>
                </c:pt>
                <c:pt idx="576">
                  <c:v>2.7284000000000002E-3</c:v>
                </c:pt>
                <c:pt idx="577">
                  <c:v>2.7024000000000002E-3</c:v>
                </c:pt>
                <c:pt idx="578">
                  <c:v>2.666E-3</c:v>
                </c:pt>
                <c:pt idx="579">
                  <c:v>2.6520000000000003E-3</c:v>
                </c:pt>
                <c:pt idx="580">
                  <c:v>2.6520000000000003E-3</c:v>
                </c:pt>
                <c:pt idx="581">
                  <c:v>2.6380000000000002E-3</c:v>
                </c:pt>
                <c:pt idx="582">
                  <c:v>2.624E-3</c:v>
                </c:pt>
                <c:pt idx="583">
                  <c:v>2.6420000000000003E-3</c:v>
                </c:pt>
                <c:pt idx="584">
                  <c:v>2.6852E-3</c:v>
                </c:pt>
                <c:pt idx="585">
                  <c:v>2.7192000000000002E-3</c:v>
                </c:pt>
                <c:pt idx="586">
                  <c:v>2.7368000000000002E-3</c:v>
                </c:pt>
                <c:pt idx="587">
                  <c:v>2.7564E-3</c:v>
                </c:pt>
                <c:pt idx="588">
                  <c:v>2.7796000000000001E-3</c:v>
                </c:pt>
                <c:pt idx="589">
                  <c:v>2.784E-3</c:v>
                </c:pt>
                <c:pt idx="590">
                  <c:v>2.7820000000000002E-3</c:v>
                </c:pt>
                <c:pt idx="591">
                  <c:v>2.8080000000000002E-3</c:v>
                </c:pt>
                <c:pt idx="592">
                  <c:v>2.8272000000000002E-3</c:v>
                </c:pt>
                <c:pt idx="593">
                  <c:v>2.81E-3</c:v>
                </c:pt>
                <c:pt idx="594">
                  <c:v>2.8080000000000002E-3</c:v>
                </c:pt>
                <c:pt idx="595">
                  <c:v>2.8324000000000001E-3</c:v>
                </c:pt>
                <c:pt idx="596">
                  <c:v>2.8296000000000003E-3</c:v>
                </c:pt>
                <c:pt idx="597">
                  <c:v>2.7960000000000003E-3</c:v>
                </c:pt>
                <c:pt idx="598">
                  <c:v>2.7720000000000002E-3</c:v>
                </c:pt>
                <c:pt idx="599">
                  <c:v>2.7676000000000003E-3</c:v>
                </c:pt>
                <c:pt idx="600">
                  <c:v>2.7488E-3</c:v>
                </c:pt>
                <c:pt idx="601">
                  <c:v>2.7060000000000001E-3</c:v>
                </c:pt>
                <c:pt idx="602">
                  <c:v>2.6812000000000003E-3</c:v>
                </c:pt>
                <c:pt idx="603">
                  <c:v>2.6936E-3</c:v>
                </c:pt>
                <c:pt idx="604">
                  <c:v>2.7244000000000001E-3</c:v>
                </c:pt>
                <c:pt idx="605">
                  <c:v>2.7476000000000002E-3</c:v>
                </c:pt>
                <c:pt idx="606">
                  <c:v>2.7440000000000003E-3</c:v>
                </c:pt>
                <c:pt idx="607">
                  <c:v>2.7095999999999999E-3</c:v>
                </c:pt>
                <c:pt idx="608">
                  <c:v>2.6532000000000001E-3</c:v>
                </c:pt>
                <c:pt idx="609">
                  <c:v>2.6176000000000003E-3</c:v>
                </c:pt>
                <c:pt idx="610">
                  <c:v>2.6340000000000001E-3</c:v>
                </c:pt>
                <c:pt idx="611">
                  <c:v>2.6696000000000003E-3</c:v>
                </c:pt>
                <c:pt idx="612">
                  <c:v>2.6896000000000003E-3</c:v>
                </c:pt>
                <c:pt idx="613">
                  <c:v>2.696E-3</c:v>
                </c:pt>
                <c:pt idx="614">
                  <c:v>2.6976000000000001E-3</c:v>
                </c:pt>
                <c:pt idx="615">
                  <c:v>2.6984000000000001E-3</c:v>
                </c:pt>
                <c:pt idx="616">
                  <c:v>2.6928E-3</c:v>
                </c:pt>
                <c:pt idx="617">
                  <c:v>2.6792000000000001E-3</c:v>
                </c:pt>
                <c:pt idx="618">
                  <c:v>2.6712000000000003E-3</c:v>
                </c:pt>
                <c:pt idx="619">
                  <c:v>2.6648000000000002E-3</c:v>
                </c:pt>
                <c:pt idx="620">
                  <c:v>2.6692E-3</c:v>
                </c:pt>
                <c:pt idx="621">
                  <c:v>2.6919999999999999E-3</c:v>
                </c:pt>
                <c:pt idx="622">
                  <c:v>2.6972000000000003E-3</c:v>
                </c:pt>
                <c:pt idx="623">
                  <c:v>2.6911999999999999E-3</c:v>
                </c:pt>
                <c:pt idx="624">
                  <c:v>2.7068000000000001E-3</c:v>
                </c:pt>
                <c:pt idx="625">
                  <c:v>2.728E-3</c:v>
                </c:pt>
                <c:pt idx="626">
                  <c:v>2.7432000000000003E-3</c:v>
                </c:pt>
                <c:pt idx="627">
                  <c:v>2.7564E-3</c:v>
                </c:pt>
                <c:pt idx="628">
                  <c:v>2.7516000000000003E-3</c:v>
                </c:pt>
                <c:pt idx="629">
                  <c:v>2.7248000000000003E-3</c:v>
                </c:pt>
                <c:pt idx="630">
                  <c:v>2.7052000000000001E-3</c:v>
                </c:pt>
                <c:pt idx="631">
                  <c:v>2.6884000000000001E-3</c:v>
                </c:pt>
                <c:pt idx="632">
                  <c:v>2.6588000000000002E-3</c:v>
                </c:pt>
                <c:pt idx="633">
                  <c:v>2.6404000000000002E-3</c:v>
                </c:pt>
                <c:pt idx="634">
                  <c:v>2.6544000000000003E-3</c:v>
                </c:pt>
                <c:pt idx="635">
                  <c:v>2.6840000000000002E-3</c:v>
                </c:pt>
                <c:pt idx="636">
                  <c:v>2.7076000000000001E-3</c:v>
                </c:pt>
                <c:pt idx="637">
                  <c:v>2.7148000000000003E-3</c:v>
                </c:pt>
                <c:pt idx="638">
                  <c:v>2.7076000000000001E-3</c:v>
                </c:pt>
                <c:pt idx="639">
                  <c:v>2.7132000000000002E-3</c:v>
                </c:pt>
                <c:pt idx="640">
                  <c:v>2.7284000000000002E-3</c:v>
                </c:pt>
                <c:pt idx="641">
                  <c:v>2.7184000000000002E-3</c:v>
                </c:pt>
                <c:pt idx="642">
                  <c:v>2.6948000000000002E-3</c:v>
                </c:pt>
                <c:pt idx="643">
                  <c:v>2.6788000000000003E-3</c:v>
                </c:pt>
                <c:pt idx="644">
                  <c:v>2.6612000000000003E-3</c:v>
                </c:pt>
                <c:pt idx="645">
                  <c:v>2.65E-3</c:v>
                </c:pt>
                <c:pt idx="646">
                  <c:v>2.6604000000000003E-3</c:v>
                </c:pt>
                <c:pt idx="647">
                  <c:v>2.6816000000000001E-3</c:v>
                </c:pt>
                <c:pt idx="648">
                  <c:v>2.7060000000000001E-3</c:v>
                </c:pt>
                <c:pt idx="649">
                  <c:v>2.7396E-3</c:v>
                </c:pt>
                <c:pt idx="650">
                  <c:v>2.7780000000000001E-3</c:v>
                </c:pt>
                <c:pt idx="651">
                  <c:v>2.8016E-3</c:v>
                </c:pt>
                <c:pt idx="652">
                  <c:v>2.7724E-3</c:v>
                </c:pt>
                <c:pt idx="653">
                  <c:v>2.7012E-3</c:v>
                </c:pt>
                <c:pt idx="654">
                  <c:v>2.6544000000000003E-3</c:v>
                </c:pt>
                <c:pt idx="655">
                  <c:v>2.6548000000000001E-3</c:v>
                </c:pt>
                <c:pt idx="656">
                  <c:v>2.6740000000000002E-3</c:v>
                </c:pt>
                <c:pt idx="657">
                  <c:v>2.6944E-3</c:v>
                </c:pt>
                <c:pt idx="658">
                  <c:v>2.6976000000000001E-3</c:v>
                </c:pt>
                <c:pt idx="659">
                  <c:v>2.6628000000000003E-3</c:v>
                </c:pt>
                <c:pt idx="660">
                  <c:v>2.6260000000000003E-3</c:v>
                </c:pt>
                <c:pt idx="661">
                  <c:v>2.6516000000000001E-3</c:v>
                </c:pt>
                <c:pt idx="662">
                  <c:v>2.7124000000000002E-3</c:v>
                </c:pt>
                <c:pt idx="663">
                  <c:v>2.7300000000000002E-3</c:v>
                </c:pt>
                <c:pt idx="664">
                  <c:v>2.7064000000000003E-3</c:v>
                </c:pt>
                <c:pt idx="665">
                  <c:v>2.6772000000000002E-3</c:v>
                </c:pt>
                <c:pt idx="666">
                  <c:v>2.6440000000000001E-3</c:v>
                </c:pt>
                <c:pt idx="667">
                  <c:v>2.6304000000000002E-3</c:v>
                </c:pt>
                <c:pt idx="668">
                  <c:v>2.6552000000000004E-3</c:v>
                </c:pt>
                <c:pt idx="669">
                  <c:v>2.6840000000000002E-3</c:v>
                </c:pt>
                <c:pt idx="670">
                  <c:v>2.696E-3</c:v>
                </c:pt>
                <c:pt idx="671">
                  <c:v>2.7000000000000001E-3</c:v>
                </c:pt>
                <c:pt idx="672">
                  <c:v>2.6919999999999999E-3</c:v>
                </c:pt>
                <c:pt idx="673">
                  <c:v>2.6748000000000002E-3</c:v>
                </c:pt>
                <c:pt idx="674">
                  <c:v>2.6640000000000001E-3</c:v>
                </c:pt>
                <c:pt idx="675">
                  <c:v>2.6568E-3</c:v>
                </c:pt>
                <c:pt idx="676">
                  <c:v>2.6584E-3</c:v>
                </c:pt>
                <c:pt idx="677">
                  <c:v>2.6568E-3</c:v>
                </c:pt>
                <c:pt idx="678">
                  <c:v>2.6148E-3</c:v>
                </c:pt>
                <c:pt idx="679">
                  <c:v>2.5708000000000003E-3</c:v>
                </c:pt>
                <c:pt idx="680">
                  <c:v>2.5852000000000002E-3</c:v>
                </c:pt>
                <c:pt idx="681">
                  <c:v>2.6316E-3</c:v>
                </c:pt>
                <c:pt idx="682">
                  <c:v>2.6616000000000001E-3</c:v>
                </c:pt>
                <c:pt idx="683">
                  <c:v>2.6744E-3</c:v>
                </c:pt>
                <c:pt idx="684">
                  <c:v>2.6668E-3</c:v>
                </c:pt>
                <c:pt idx="685">
                  <c:v>2.6472000000000002E-3</c:v>
                </c:pt>
                <c:pt idx="686">
                  <c:v>2.666E-3</c:v>
                </c:pt>
                <c:pt idx="687">
                  <c:v>2.7292000000000002E-3</c:v>
                </c:pt>
                <c:pt idx="688">
                  <c:v>2.7628000000000002E-3</c:v>
                </c:pt>
                <c:pt idx="689">
                  <c:v>2.7384000000000002E-3</c:v>
                </c:pt>
                <c:pt idx="690">
                  <c:v>2.7100000000000002E-3</c:v>
                </c:pt>
                <c:pt idx="691">
                  <c:v>2.7076000000000001E-3</c:v>
                </c:pt>
                <c:pt idx="692">
                  <c:v>2.6992000000000001E-3</c:v>
                </c:pt>
                <c:pt idx="693">
                  <c:v>2.6756000000000002E-3</c:v>
                </c:pt>
                <c:pt idx="694">
                  <c:v>2.6735999999999999E-3</c:v>
                </c:pt>
                <c:pt idx="695">
                  <c:v>2.7040000000000002E-3</c:v>
                </c:pt>
                <c:pt idx="696">
                  <c:v>2.7312E-3</c:v>
                </c:pt>
                <c:pt idx="697">
                  <c:v>2.7252000000000001E-3</c:v>
                </c:pt>
                <c:pt idx="698">
                  <c:v>2.6992000000000001E-3</c:v>
                </c:pt>
                <c:pt idx="699">
                  <c:v>2.6864000000000002E-3</c:v>
                </c:pt>
                <c:pt idx="700">
                  <c:v>2.6788000000000003E-3</c:v>
                </c:pt>
                <c:pt idx="701">
                  <c:v>2.6584E-3</c:v>
                </c:pt>
                <c:pt idx="702">
                  <c:v>2.6548000000000001E-3</c:v>
                </c:pt>
                <c:pt idx="703">
                  <c:v>2.6892000000000001E-3</c:v>
                </c:pt>
                <c:pt idx="704">
                  <c:v>2.7144000000000001E-3</c:v>
                </c:pt>
                <c:pt idx="705">
                  <c:v>2.7003999999999999E-3</c:v>
                </c:pt>
                <c:pt idx="706">
                  <c:v>2.6732000000000001E-3</c:v>
                </c:pt>
                <c:pt idx="707">
                  <c:v>2.6588000000000002E-3</c:v>
                </c:pt>
                <c:pt idx="708">
                  <c:v>2.6612000000000003E-3</c:v>
                </c:pt>
                <c:pt idx="709">
                  <c:v>2.6664000000000002E-3</c:v>
                </c:pt>
                <c:pt idx="710">
                  <c:v>2.6640000000000001E-3</c:v>
                </c:pt>
                <c:pt idx="711">
                  <c:v>2.6624000000000001E-3</c:v>
                </c:pt>
                <c:pt idx="712">
                  <c:v>2.6740000000000002E-3</c:v>
                </c:pt>
                <c:pt idx="713">
                  <c:v>2.6876000000000001E-3</c:v>
                </c:pt>
                <c:pt idx="714">
                  <c:v>2.6864000000000002E-3</c:v>
                </c:pt>
                <c:pt idx="715">
                  <c:v>2.6756000000000002E-3</c:v>
                </c:pt>
                <c:pt idx="716">
                  <c:v>2.6748000000000002E-3</c:v>
                </c:pt>
                <c:pt idx="717">
                  <c:v>2.6832000000000002E-3</c:v>
                </c:pt>
                <c:pt idx="718">
                  <c:v>2.6772000000000002E-3</c:v>
                </c:pt>
                <c:pt idx="719">
                  <c:v>2.6492E-3</c:v>
                </c:pt>
                <c:pt idx="720">
                  <c:v>2.6156E-3</c:v>
                </c:pt>
                <c:pt idx="721">
                  <c:v>2.5944000000000002E-3</c:v>
                </c:pt>
                <c:pt idx="722">
                  <c:v>2.6092000000000003E-3</c:v>
                </c:pt>
                <c:pt idx="723">
                  <c:v>2.6467999999999999E-3</c:v>
                </c:pt>
                <c:pt idx="724">
                  <c:v>2.6632000000000001E-3</c:v>
                </c:pt>
                <c:pt idx="725">
                  <c:v>2.6448000000000001E-3</c:v>
                </c:pt>
                <c:pt idx="726">
                  <c:v>2.6023999999999999E-3</c:v>
                </c:pt>
                <c:pt idx="727">
                  <c:v>2.5708000000000003E-3</c:v>
                </c:pt>
                <c:pt idx="728">
                  <c:v>2.5868000000000002E-3</c:v>
                </c:pt>
                <c:pt idx="729">
                  <c:v>2.6224E-3</c:v>
                </c:pt>
                <c:pt idx="730">
                  <c:v>2.6296000000000002E-3</c:v>
                </c:pt>
                <c:pt idx="731">
                  <c:v>2.6244000000000003E-3</c:v>
                </c:pt>
                <c:pt idx="732">
                  <c:v>2.6412000000000002E-3</c:v>
                </c:pt>
                <c:pt idx="733">
                  <c:v>2.6684E-3</c:v>
                </c:pt>
                <c:pt idx="734">
                  <c:v>2.6768E-3</c:v>
                </c:pt>
                <c:pt idx="735">
                  <c:v>2.6712000000000003E-3</c:v>
                </c:pt>
                <c:pt idx="736">
                  <c:v>2.6668E-3</c:v>
                </c:pt>
                <c:pt idx="737">
                  <c:v>2.6648000000000002E-3</c:v>
                </c:pt>
                <c:pt idx="738">
                  <c:v>2.6788000000000003E-3</c:v>
                </c:pt>
                <c:pt idx="739">
                  <c:v>2.7184000000000002E-3</c:v>
                </c:pt>
                <c:pt idx="740">
                  <c:v>2.7476000000000002E-3</c:v>
                </c:pt>
                <c:pt idx="741">
                  <c:v>2.7432000000000003E-3</c:v>
                </c:pt>
                <c:pt idx="742">
                  <c:v>2.7316000000000003E-3</c:v>
                </c:pt>
                <c:pt idx="743">
                  <c:v>2.7136E-3</c:v>
                </c:pt>
                <c:pt idx="744">
                  <c:v>2.6836E-3</c:v>
                </c:pt>
                <c:pt idx="745">
                  <c:v>2.6768E-3</c:v>
                </c:pt>
                <c:pt idx="746">
                  <c:v>2.7012E-3</c:v>
                </c:pt>
                <c:pt idx="747">
                  <c:v>2.7296E-3</c:v>
                </c:pt>
                <c:pt idx="748">
                  <c:v>2.7404E-3</c:v>
                </c:pt>
                <c:pt idx="749">
                  <c:v>2.7256000000000003E-3</c:v>
                </c:pt>
                <c:pt idx="750">
                  <c:v>2.6900000000000001E-3</c:v>
                </c:pt>
                <c:pt idx="751">
                  <c:v>2.6732000000000001E-3</c:v>
                </c:pt>
                <c:pt idx="752">
                  <c:v>2.6876000000000001E-3</c:v>
                </c:pt>
                <c:pt idx="753">
                  <c:v>2.6948000000000002E-3</c:v>
                </c:pt>
                <c:pt idx="754">
                  <c:v>2.6952E-3</c:v>
                </c:pt>
                <c:pt idx="755">
                  <c:v>2.7236000000000001E-3</c:v>
                </c:pt>
                <c:pt idx="756">
                  <c:v>2.7608000000000003E-3</c:v>
                </c:pt>
                <c:pt idx="757">
                  <c:v>2.7688000000000001E-3</c:v>
                </c:pt>
                <c:pt idx="758">
                  <c:v>2.7464E-3</c:v>
                </c:pt>
                <c:pt idx="759">
                  <c:v>2.7064000000000003E-3</c:v>
                </c:pt>
                <c:pt idx="760">
                  <c:v>2.66E-3</c:v>
                </c:pt>
                <c:pt idx="761">
                  <c:v>2.6404000000000002E-3</c:v>
                </c:pt>
                <c:pt idx="762">
                  <c:v>2.6688000000000003E-3</c:v>
                </c:pt>
                <c:pt idx="763">
                  <c:v>2.7132000000000002E-3</c:v>
                </c:pt>
                <c:pt idx="764">
                  <c:v>2.7340000000000003E-3</c:v>
                </c:pt>
                <c:pt idx="765">
                  <c:v>2.7216000000000002E-3</c:v>
                </c:pt>
                <c:pt idx="766">
                  <c:v>2.6919999999999999E-3</c:v>
                </c:pt>
                <c:pt idx="767">
                  <c:v>2.6735999999999999E-3</c:v>
                </c:pt>
                <c:pt idx="768">
                  <c:v>2.6648000000000002E-3</c:v>
                </c:pt>
                <c:pt idx="769">
                  <c:v>2.6648000000000002E-3</c:v>
                </c:pt>
                <c:pt idx="770">
                  <c:v>2.6972000000000003E-3</c:v>
                </c:pt>
                <c:pt idx="771">
                  <c:v>2.7368000000000002E-3</c:v>
                </c:pt>
                <c:pt idx="772">
                  <c:v>2.7388E-3</c:v>
                </c:pt>
                <c:pt idx="773">
                  <c:v>2.7124000000000002E-3</c:v>
                </c:pt>
                <c:pt idx="774">
                  <c:v>2.6980000000000003E-3</c:v>
                </c:pt>
                <c:pt idx="775">
                  <c:v>2.7060000000000001E-3</c:v>
                </c:pt>
                <c:pt idx="776">
                  <c:v>2.7092000000000001E-3</c:v>
                </c:pt>
                <c:pt idx="777">
                  <c:v>2.7068000000000001E-3</c:v>
                </c:pt>
                <c:pt idx="778">
                  <c:v>2.7084000000000001E-3</c:v>
                </c:pt>
                <c:pt idx="779">
                  <c:v>2.7128E-3</c:v>
                </c:pt>
                <c:pt idx="780">
                  <c:v>2.7324000000000003E-3</c:v>
                </c:pt>
                <c:pt idx="781">
                  <c:v>2.7560000000000002E-3</c:v>
                </c:pt>
                <c:pt idx="782">
                  <c:v>2.7704000000000001E-3</c:v>
                </c:pt>
                <c:pt idx="783">
                  <c:v>2.7824E-3</c:v>
                </c:pt>
                <c:pt idx="784">
                  <c:v>2.7720000000000002E-3</c:v>
                </c:pt>
                <c:pt idx="785">
                  <c:v>2.7256000000000003E-3</c:v>
                </c:pt>
                <c:pt idx="786">
                  <c:v>2.6868E-3</c:v>
                </c:pt>
                <c:pt idx="787">
                  <c:v>2.6900000000000001E-3</c:v>
                </c:pt>
                <c:pt idx="788">
                  <c:v>2.7008000000000002E-3</c:v>
                </c:pt>
                <c:pt idx="789">
                  <c:v>2.6940000000000002E-3</c:v>
                </c:pt>
                <c:pt idx="790">
                  <c:v>2.6880000000000003E-3</c:v>
                </c:pt>
                <c:pt idx="791">
                  <c:v>2.6844E-3</c:v>
                </c:pt>
                <c:pt idx="792">
                  <c:v>2.6884000000000001E-3</c:v>
                </c:pt>
                <c:pt idx="793">
                  <c:v>2.7168000000000001E-3</c:v>
                </c:pt>
                <c:pt idx="794">
                  <c:v>2.7452000000000002E-3</c:v>
                </c:pt>
                <c:pt idx="795">
                  <c:v>2.7536000000000001E-3</c:v>
                </c:pt>
                <c:pt idx="796">
                  <c:v>2.7452000000000002E-3</c:v>
                </c:pt>
                <c:pt idx="797">
                  <c:v>2.7196E-3</c:v>
                </c:pt>
                <c:pt idx="798">
                  <c:v>2.7008000000000002E-3</c:v>
                </c:pt>
                <c:pt idx="799">
                  <c:v>2.7112E-3</c:v>
                </c:pt>
                <c:pt idx="800">
                  <c:v>2.7204E-3</c:v>
                </c:pt>
                <c:pt idx="801">
                  <c:v>2.7104E-3</c:v>
                </c:pt>
                <c:pt idx="802">
                  <c:v>2.7024000000000002E-3</c:v>
                </c:pt>
                <c:pt idx="803">
                  <c:v>2.6948000000000002E-3</c:v>
                </c:pt>
                <c:pt idx="804">
                  <c:v>2.6824000000000001E-3</c:v>
                </c:pt>
                <c:pt idx="805">
                  <c:v>2.6836E-3</c:v>
                </c:pt>
                <c:pt idx="806">
                  <c:v>2.6956000000000003E-3</c:v>
                </c:pt>
                <c:pt idx="807">
                  <c:v>2.6980000000000003E-3</c:v>
                </c:pt>
                <c:pt idx="808">
                  <c:v>2.686E-3</c:v>
                </c:pt>
                <c:pt idx="809">
                  <c:v>2.6735999999999999E-3</c:v>
                </c:pt>
                <c:pt idx="810">
                  <c:v>2.6796000000000003E-3</c:v>
                </c:pt>
                <c:pt idx="811">
                  <c:v>2.7095999999999999E-3</c:v>
                </c:pt>
                <c:pt idx="812">
                  <c:v>2.7363999999999999E-3</c:v>
                </c:pt>
                <c:pt idx="813">
                  <c:v>2.7232000000000003E-3</c:v>
                </c:pt>
                <c:pt idx="814">
                  <c:v>2.6940000000000002E-3</c:v>
                </c:pt>
                <c:pt idx="815">
                  <c:v>2.702E-3</c:v>
                </c:pt>
                <c:pt idx="816">
                  <c:v>2.7216000000000002E-3</c:v>
                </c:pt>
                <c:pt idx="817">
                  <c:v>2.7104E-3</c:v>
                </c:pt>
                <c:pt idx="818">
                  <c:v>2.6948000000000002E-3</c:v>
                </c:pt>
                <c:pt idx="819">
                  <c:v>2.6948000000000002E-3</c:v>
                </c:pt>
                <c:pt idx="820">
                  <c:v>2.6908000000000001E-3</c:v>
                </c:pt>
                <c:pt idx="821">
                  <c:v>2.6796000000000003E-3</c:v>
                </c:pt>
                <c:pt idx="822">
                  <c:v>2.6827999999999999E-3</c:v>
                </c:pt>
                <c:pt idx="823">
                  <c:v>2.7068000000000001E-3</c:v>
                </c:pt>
                <c:pt idx="824">
                  <c:v>2.7179999999999999E-3</c:v>
                </c:pt>
                <c:pt idx="825">
                  <c:v>2.6880000000000003E-3</c:v>
                </c:pt>
                <c:pt idx="826">
                  <c:v>2.6492E-3</c:v>
                </c:pt>
                <c:pt idx="827">
                  <c:v>2.6368000000000003E-3</c:v>
                </c:pt>
                <c:pt idx="828">
                  <c:v>2.6452000000000003E-3</c:v>
                </c:pt>
                <c:pt idx="829">
                  <c:v>2.6728000000000003E-3</c:v>
                </c:pt>
                <c:pt idx="830">
                  <c:v>2.6992000000000001E-3</c:v>
                </c:pt>
                <c:pt idx="831">
                  <c:v>2.6868E-3</c:v>
                </c:pt>
                <c:pt idx="832">
                  <c:v>2.6624000000000001E-3</c:v>
                </c:pt>
                <c:pt idx="833">
                  <c:v>2.6643999999999999E-3</c:v>
                </c:pt>
                <c:pt idx="834">
                  <c:v>2.6792000000000001E-3</c:v>
                </c:pt>
                <c:pt idx="835">
                  <c:v>2.7003999999999999E-3</c:v>
                </c:pt>
                <c:pt idx="836">
                  <c:v>2.7260000000000001E-3</c:v>
                </c:pt>
                <c:pt idx="837">
                  <c:v>2.7288E-3</c:v>
                </c:pt>
                <c:pt idx="838">
                  <c:v>2.7088000000000004E-3</c:v>
                </c:pt>
                <c:pt idx="839">
                  <c:v>2.686E-3</c:v>
                </c:pt>
                <c:pt idx="840">
                  <c:v>2.6735999999999999E-3</c:v>
                </c:pt>
                <c:pt idx="841">
                  <c:v>2.6752E-3</c:v>
                </c:pt>
                <c:pt idx="842">
                  <c:v>2.6640000000000001E-3</c:v>
                </c:pt>
                <c:pt idx="843">
                  <c:v>2.6152000000000003E-3</c:v>
                </c:pt>
                <c:pt idx="844">
                  <c:v>2.5360000000000001E-3</c:v>
                </c:pt>
                <c:pt idx="845">
                  <c:v>2.4652000000000003E-3</c:v>
                </c:pt>
                <c:pt idx="846">
                  <c:v>2.4496000000000001E-3</c:v>
                </c:pt>
                <c:pt idx="847">
                  <c:v>2.4808E-3</c:v>
                </c:pt>
                <c:pt idx="848">
                  <c:v>2.5040000000000001E-3</c:v>
                </c:pt>
                <c:pt idx="849">
                  <c:v>2.5100000000000001E-3</c:v>
                </c:pt>
                <c:pt idx="850">
                  <c:v>2.5264000000000003E-3</c:v>
                </c:pt>
                <c:pt idx="851">
                  <c:v>2.5556000000000003E-3</c:v>
                </c:pt>
                <c:pt idx="852">
                  <c:v>2.5972E-3</c:v>
                </c:pt>
                <c:pt idx="853">
                  <c:v>2.6492E-3</c:v>
                </c:pt>
                <c:pt idx="854">
                  <c:v>2.6820000000000004E-3</c:v>
                </c:pt>
                <c:pt idx="855">
                  <c:v>2.6636000000000003E-3</c:v>
                </c:pt>
                <c:pt idx="856">
                  <c:v>2.6172000000000001E-3</c:v>
                </c:pt>
                <c:pt idx="857">
                  <c:v>2.5912000000000001E-3</c:v>
                </c:pt>
                <c:pt idx="858">
                  <c:v>2.5868000000000002E-3</c:v>
                </c:pt>
                <c:pt idx="859">
                  <c:v>2.5908000000000003E-3</c:v>
                </c:pt>
                <c:pt idx="860">
                  <c:v>2.6112000000000002E-3</c:v>
                </c:pt>
                <c:pt idx="861">
                  <c:v>2.6316E-3</c:v>
                </c:pt>
                <c:pt idx="862">
                  <c:v>2.6144000000000002E-3</c:v>
                </c:pt>
                <c:pt idx="863">
                  <c:v>2.5672E-3</c:v>
                </c:pt>
                <c:pt idx="864">
                  <c:v>2.5403999999999999E-3</c:v>
                </c:pt>
                <c:pt idx="865">
                  <c:v>2.562E-3</c:v>
                </c:pt>
                <c:pt idx="866">
                  <c:v>2.5912000000000001E-3</c:v>
                </c:pt>
                <c:pt idx="867">
                  <c:v>2.5700000000000002E-3</c:v>
                </c:pt>
                <c:pt idx="868">
                  <c:v>2.5184000000000001E-3</c:v>
                </c:pt>
                <c:pt idx="869">
                  <c:v>2.496E-3</c:v>
                </c:pt>
                <c:pt idx="870">
                  <c:v>2.5264000000000003E-3</c:v>
                </c:pt>
                <c:pt idx="871">
                  <c:v>2.6032E-3</c:v>
                </c:pt>
                <c:pt idx="872">
                  <c:v>2.6740000000000002E-3</c:v>
                </c:pt>
                <c:pt idx="873">
                  <c:v>2.6888000000000003E-3</c:v>
                </c:pt>
                <c:pt idx="874">
                  <c:v>2.6728000000000003E-3</c:v>
                </c:pt>
                <c:pt idx="875">
                  <c:v>2.66E-3</c:v>
                </c:pt>
                <c:pt idx="876">
                  <c:v>2.6544000000000003E-3</c:v>
                </c:pt>
                <c:pt idx="877">
                  <c:v>2.6508E-3</c:v>
                </c:pt>
                <c:pt idx="878">
                  <c:v>2.6588000000000002E-3</c:v>
                </c:pt>
                <c:pt idx="879">
                  <c:v>2.6812000000000003E-3</c:v>
                </c:pt>
                <c:pt idx="880">
                  <c:v>2.6896000000000003E-3</c:v>
                </c:pt>
                <c:pt idx="881">
                  <c:v>2.6788000000000003E-3</c:v>
                </c:pt>
                <c:pt idx="882">
                  <c:v>2.6824000000000001E-3</c:v>
                </c:pt>
                <c:pt idx="883">
                  <c:v>2.7008000000000002E-3</c:v>
                </c:pt>
                <c:pt idx="884">
                  <c:v>2.6956000000000003E-3</c:v>
                </c:pt>
                <c:pt idx="885">
                  <c:v>2.6796000000000003E-3</c:v>
                </c:pt>
                <c:pt idx="886">
                  <c:v>2.6908000000000001E-3</c:v>
                </c:pt>
                <c:pt idx="887">
                  <c:v>2.7148000000000003E-3</c:v>
                </c:pt>
                <c:pt idx="888">
                  <c:v>2.7336000000000001E-3</c:v>
                </c:pt>
                <c:pt idx="889">
                  <c:v>2.7372E-3</c:v>
                </c:pt>
                <c:pt idx="890">
                  <c:v>2.7112E-3</c:v>
                </c:pt>
                <c:pt idx="891">
                  <c:v>2.6752E-3</c:v>
                </c:pt>
                <c:pt idx="892">
                  <c:v>2.6636000000000003E-3</c:v>
                </c:pt>
                <c:pt idx="893">
                  <c:v>2.6748000000000002E-3</c:v>
                </c:pt>
                <c:pt idx="894">
                  <c:v>2.6888000000000003E-3</c:v>
                </c:pt>
                <c:pt idx="895">
                  <c:v>2.7003999999999999E-3</c:v>
                </c:pt>
                <c:pt idx="896">
                  <c:v>2.7088000000000004E-3</c:v>
                </c:pt>
                <c:pt idx="897">
                  <c:v>2.7076000000000001E-3</c:v>
                </c:pt>
                <c:pt idx="898">
                  <c:v>2.7008000000000002E-3</c:v>
                </c:pt>
                <c:pt idx="899">
                  <c:v>2.6956000000000003E-3</c:v>
                </c:pt>
                <c:pt idx="900">
                  <c:v>2.6888000000000003E-3</c:v>
                </c:pt>
                <c:pt idx="901">
                  <c:v>2.6712000000000003E-3</c:v>
                </c:pt>
                <c:pt idx="902">
                  <c:v>2.6520000000000003E-3</c:v>
                </c:pt>
                <c:pt idx="903">
                  <c:v>2.6524000000000001E-3</c:v>
                </c:pt>
                <c:pt idx="904">
                  <c:v>2.6472000000000002E-3</c:v>
                </c:pt>
                <c:pt idx="905">
                  <c:v>2.6272000000000001E-3</c:v>
                </c:pt>
                <c:pt idx="906">
                  <c:v>2.6532000000000001E-3</c:v>
                </c:pt>
                <c:pt idx="907">
                  <c:v>2.7248000000000003E-3</c:v>
                </c:pt>
                <c:pt idx="908">
                  <c:v>2.7456E-3</c:v>
                </c:pt>
                <c:pt idx="909">
                  <c:v>2.7000000000000001E-3</c:v>
                </c:pt>
                <c:pt idx="910">
                  <c:v>2.6624000000000001E-3</c:v>
                </c:pt>
                <c:pt idx="911">
                  <c:v>2.6412000000000002E-3</c:v>
                </c:pt>
                <c:pt idx="912">
                  <c:v>2.6060000000000002E-3</c:v>
                </c:pt>
                <c:pt idx="913">
                  <c:v>2.5884000000000002E-3</c:v>
                </c:pt>
                <c:pt idx="914">
                  <c:v>2.6128000000000002E-3</c:v>
                </c:pt>
                <c:pt idx="915">
                  <c:v>2.6464000000000001E-3</c:v>
                </c:pt>
                <c:pt idx="916">
                  <c:v>2.6628000000000003E-3</c:v>
                </c:pt>
                <c:pt idx="917">
                  <c:v>2.6580000000000002E-3</c:v>
                </c:pt>
                <c:pt idx="918">
                  <c:v>2.6432000000000001E-3</c:v>
                </c:pt>
                <c:pt idx="919">
                  <c:v>2.6460000000000003E-3</c:v>
                </c:pt>
                <c:pt idx="920">
                  <c:v>2.6632000000000001E-3</c:v>
                </c:pt>
                <c:pt idx="921">
                  <c:v>2.6752E-3</c:v>
                </c:pt>
                <c:pt idx="922">
                  <c:v>2.6800000000000001E-3</c:v>
                </c:pt>
                <c:pt idx="923">
                  <c:v>2.6776E-3</c:v>
                </c:pt>
                <c:pt idx="924">
                  <c:v>2.6752E-3</c:v>
                </c:pt>
                <c:pt idx="925">
                  <c:v>2.676E-3</c:v>
                </c:pt>
                <c:pt idx="926">
                  <c:v>2.6700000000000001E-3</c:v>
                </c:pt>
                <c:pt idx="927">
                  <c:v>2.6588000000000002E-3</c:v>
                </c:pt>
                <c:pt idx="928">
                  <c:v>2.6484E-3</c:v>
                </c:pt>
                <c:pt idx="929">
                  <c:v>2.6296000000000002E-3</c:v>
                </c:pt>
                <c:pt idx="930">
                  <c:v>2.6036000000000002E-3</c:v>
                </c:pt>
                <c:pt idx="931">
                  <c:v>2.5920000000000001E-3</c:v>
                </c:pt>
                <c:pt idx="932">
                  <c:v>2.6080000000000001E-3</c:v>
                </c:pt>
                <c:pt idx="933">
                  <c:v>2.6340000000000001E-3</c:v>
                </c:pt>
                <c:pt idx="934">
                  <c:v>2.64E-3</c:v>
                </c:pt>
                <c:pt idx="935">
                  <c:v>2.6288000000000001E-3</c:v>
                </c:pt>
                <c:pt idx="936">
                  <c:v>2.6416E-3</c:v>
                </c:pt>
                <c:pt idx="937">
                  <c:v>2.6852E-3</c:v>
                </c:pt>
                <c:pt idx="938">
                  <c:v>2.6952E-3</c:v>
                </c:pt>
                <c:pt idx="939">
                  <c:v>2.66E-3</c:v>
                </c:pt>
                <c:pt idx="940">
                  <c:v>2.6460000000000003E-3</c:v>
                </c:pt>
                <c:pt idx="941">
                  <c:v>2.6559999999999999E-3</c:v>
                </c:pt>
                <c:pt idx="942">
                  <c:v>2.6436000000000003E-3</c:v>
                </c:pt>
                <c:pt idx="943">
                  <c:v>2.6320000000000002E-3</c:v>
                </c:pt>
                <c:pt idx="944">
                  <c:v>2.6568E-3</c:v>
                </c:pt>
                <c:pt idx="945">
                  <c:v>2.6800000000000001E-3</c:v>
                </c:pt>
                <c:pt idx="946">
                  <c:v>2.6684E-3</c:v>
                </c:pt>
                <c:pt idx="947">
                  <c:v>2.6604000000000003E-3</c:v>
                </c:pt>
                <c:pt idx="948">
                  <c:v>2.6688000000000003E-3</c:v>
                </c:pt>
                <c:pt idx="949">
                  <c:v>2.6508E-3</c:v>
                </c:pt>
                <c:pt idx="950">
                  <c:v>2.6100000000000003E-3</c:v>
                </c:pt>
                <c:pt idx="951">
                  <c:v>2.5984000000000003E-3</c:v>
                </c:pt>
                <c:pt idx="952">
                  <c:v>2.6152000000000003E-3</c:v>
                </c:pt>
                <c:pt idx="953">
                  <c:v>2.6352000000000003E-3</c:v>
                </c:pt>
                <c:pt idx="954">
                  <c:v>2.6540000000000001E-3</c:v>
                </c:pt>
                <c:pt idx="955">
                  <c:v>2.6496000000000002E-3</c:v>
                </c:pt>
                <c:pt idx="956">
                  <c:v>2.6248E-3</c:v>
                </c:pt>
                <c:pt idx="957">
                  <c:v>2.6268000000000003E-3</c:v>
                </c:pt>
                <c:pt idx="958">
                  <c:v>2.6452000000000003E-3</c:v>
                </c:pt>
                <c:pt idx="959">
                  <c:v>2.6504000000000002E-3</c:v>
                </c:pt>
                <c:pt idx="960">
                  <c:v>2.6692E-3</c:v>
                </c:pt>
                <c:pt idx="961">
                  <c:v>2.702E-3</c:v>
                </c:pt>
                <c:pt idx="962">
                  <c:v>2.7104E-3</c:v>
                </c:pt>
                <c:pt idx="963">
                  <c:v>2.6864000000000002E-3</c:v>
                </c:pt>
                <c:pt idx="964">
                  <c:v>2.6676E-3</c:v>
                </c:pt>
                <c:pt idx="965">
                  <c:v>2.6804000000000003E-3</c:v>
                </c:pt>
                <c:pt idx="966">
                  <c:v>2.7000000000000001E-3</c:v>
                </c:pt>
                <c:pt idx="967">
                  <c:v>2.6948000000000002E-3</c:v>
                </c:pt>
                <c:pt idx="968">
                  <c:v>2.6784000000000001E-3</c:v>
                </c:pt>
                <c:pt idx="969">
                  <c:v>2.6680000000000002E-3</c:v>
                </c:pt>
                <c:pt idx="970">
                  <c:v>2.6576E-3</c:v>
                </c:pt>
                <c:pt idx="971">
                  <c:v>2.6508E-3</c:v>
                </c:pt>
                <c:pt idx="972">
                  <c:v>2.6620000000000003E-3</c:v>
                </c:pt>
                <c:pt idx="973">
                  <c:v>2.6796000000000003E-3</c:v>
                </c:pt>
                <c:pt idx="974">
                  <c:v>2.6884000000000001E-3</c:v>
                </c:pt>
                <c:pt idx="975">
                  <c:v>2.6976000000000001E-3</c:v>
                </c:pt>
                <c:pt idx="976">
                  <c:v>2.7144000000000001E-3</c:v>
                </c:pt>
                <c:pt idx="977">
                  <c:v>2.7248000000000003E-3</c:v>
                </c:pt>
                <c:pt idx="978">
                  <c:v>2.7192000000000002E-3</c:v>
                </c:pt>
                <c:pt idx="979">
                  <c:v>2.702E-3</c:v>
                </c:pt>
                <c:pt idx="980">
                  <c:v>2.686E-3</c:v>
                </c:pt>
                <c:pt idx="981">
                  <c:v>2.6832000000000002E-3</c:v>
                </c:pt>
                <c:pt idx="982">
                  <c:v>2.6976000000000001E-3</c:v>
                </c:pt>
                <c:pt idx="983">
                  <c:v>2.7136E-3</c:v>
                </c:pt>
                <c:pt idx="984">
                  <c:v>2.7084000000000001E-3</c:v>
                </c:pt>
                <c:pt idx="985">
                  <c:v>2.6916000000000002E-3</c:v>
                </c:pt>
                <c:pt idx="986">
                  <c:v>2.6804000000000003E-3</c:v>
                </c:pt>
                <c:pt idx="987">
                  <c:v>2.6676E-3</c:v>
                </c:pt>
                <c:pt idx="988">
                  <c:v>2.6488000000000002E-3</c:v>
                </c:pt>
                <c:pt idx="989">
                  <c:v>2.6172000000000001E-3</c:v>
                </c:pt>
                <c:pt idx="990">
                  <c:v>2.5348000000000002E-3</c:v>
                </c:pt>
                <c:pt idx="991">
                  <c:v>2.4020000000000001E-3</c:v>
                </c:pt>
                <c:pt idx="992">
                  <c:v>2.2808000000000004E-3</c:v>
                </c:pt>
                <c:pt idx="993">
                  <c:v>2.2060000000000001E-3</c:v>
                </c:pt>
                <c:pt idx="994">
                  <c:v>2.1632000000000001E-3</c:v>
                </c:pt>
                <c:pt idx="995">
                  <c:v>2.1580000000000002E-3</c:v>
                </c:pt>
                <c:pt idx="996">
                  <c:v>2.2088000000000003E-3</c:v>
                </c:pt>
                <c:pt idx="997">
                  <c:v>2.2928000000000002E-3</c:v>
                </c:pt>
                <c:pt idx="998">
                  <c:v>2.3572000000000003E-3</c:v>
                </c:pt>
                <c:pt idx="999">
                  <c:v>2.3828E-3</c:v>
                </c:pt>
                <c:pt idx="1000">
                  <c:v>2.3856000000000003E-3</c:v>
                </c:pt>
                <c:pt idx="1001">
                  <c:v>2.392E-3</c:v>
                </c:pt>
                <c:pt idx="1002">
                  <c:v>2.428E-3</c:v>
                </c:pt>
                <c:pt idx="1003">
                  <c:v>2.506E-3</c:v>
                </c:pt>
                <c:pt idx="1004">
                  <c:v>2.6296000000000002E-3</c:v>
                </c:pt>
                <c:pt idx="1005">
                  <c:v>2.7916E-3</c:v>
                </c:pt>
                <c:pt idx="1006">
                  <c:v>2.9940000000000001E-3</c:v>
                </c:pt>
                <c:pt idx="1007">
                  <c:v>3.258E-3</c:v>
                </c:pt>
                <c:pt idx="1008">
                  <c:v>3.5631999999999999E-3</c:v>
                </c:pt>
                <c:pt idx="1009">
                  <c:v>3.8564000000000003E-3</c:v>
                </c:pt>
                <c:pt idx="1010">
                  <c:v>4.1507999999999996E-3</c:v>
                </c:pt>
                <c:pt idx="1011">
                  <c:v>4.4768000000000004E-3</c:v>
                </c:pt>
                <c:pt idx="1012">
                  <c:v>4.7836000000000007E-3</c:v>
                </c:pt>
                <c:pt idx="1013">
                  <c:v>5.0168000000000001E-3</c:v>
                </c:pt>
                <c:pt idx="1014">
                  <c:v>5.176E-3</c:v>
                </c:pt>
                <c:pt idx="1015">
                  <c:v>5.2931999999999996E-3</c:v>
                </c:pt>
                <c:pt idx="1016">
                  <c:v>5.4056E-3</c:v>
                </c:pt>
                <c:pt idx="1017">
                  <c:v>5.4935999999999995E-3</c:v>
                </c:pt>
                <c:pt idx="1018">
                  <c:v>5.5144E-3</c:v>
                </c:pt>
                <c:pt idx="1019">
                  <c:v>5.5043999999999996E-3</c:v>
                </c:pt>
                <c:pt idx="1020">
                  <c:v>5.5068000000000001E-3</c:v>
                </c:pt>
                <c:pt idx="1021">
                  <c:v>5.4872000000000002E-3</c:v>
                </c:pt>
                <c:pt idx="1022">
                  <c:v>5.4084000000000007E-3</c:v>
                </c:pt>
                <c:pt idx="1023">
                  <c:v>5.3004000000000003E-3</c:v>
                </c:pt>
                <c:pt idx="1024">
                  <c:v>5.1992000000000002E-3</c:v>
                </c:pt>
                <c:pt idx="1025">
                  <c:v>5.0927999999999998E-3</c:v>
                </c:pt>
                <c:pt idx="1026">
                  <c:v>4.9696000000000002E-3</c:v>
                </c:pt>
                <c:pt idx="1027">
                  <c:v>4.8508000000000006E-3</c:v>
                </c:pt>
                <c:pt idx="1028">
                  <c:v>4.7436000000000006E-3</c:v>
                </c:pt>
                <c:pt idx="1029">
                  <c:v>4.6356000000000001E-3</c:v>
                </c:pt>
                <c:pt idx="1030">
                  <c:v>4.5247999999999998E-3</c:v>
                </c:pt>
                <c:pt idx="1031">
                  <c:v>4.3975999999999998E-3</c:v>
                </c:pt>
                <c:pt idx="1032">
                  <c:v>4.2464E-3</c:v>
                </c:pt>
                <c:pt idx="1033">
                  <c:v>4.1016000000000004E-3</c:v>
                </c:pt>
                <c:pt idx="1034">
                  <c:v>3.9919999999999999E-3</c:v>
                </c:pt>
                <c:pt idx="1035">
                  <c:v>3.9031999999999999E-3</c:v>
                </c:pt>
                <c:pt idx="1036">
                  <c:v>3.8104000000000002E-3</c:v>
                </c:pt>
                <c:pt idx="1037">
                  <c:v>3.718E-3</c:v>
                </c:pt>
                <c:pt idx="1038">
                  <c:v>3.6236000000000003E-3</c:v>
                </c:pt>
                <c:pt idx="1039">
                  <c:v>3.5088000000000003E-3</c:v>
                </c:pt>
                <c:pt idx="1040">
                  <c:v>3.3828E-3</c:v>
                </c:pt>
                <c:pt idx="1041">
                  <c:v>3.2808000000000004E-3</c:v>
                </c:pt>
                <c:pt idx="1042">
                  <c:v>3.2056000000000003E-3</c:v>
                </c:pt>
                <c:pt idx="1043">
                  <c:v>3.1380000000000002E-3</c:v>
                </c:pt>
                <c:pt idx="1044">
                  <c:v>3.0804000000000001E-3</c:v>
                </c:pt>
                <c:pt idx="1045">
                  <c:v>3.0284000000000001E-3</c:v>
                </c:pt>
                <c:pt idx="1046">
                  <c:v>2.9748000000000001E-3</c:v>
                </c:pt>
                <c:pt idx="1047">
                  <c:v>2.934E-3</c:v>
                </c:pt>
                <c:pt idx="1048">
                  <c:v>2.9000000000000002E-3</c:v>
                </c:pt>
                <c:pt idx="1049">
                  <c:v>2.8564000000000003E-3</c:v>
                </c:pt>
                <c:pt idx="1050">
                  <c:v>2.8196000000000002E-3</c:v>
                </c:pt>
                <c:pt idx="1051">
                  <c:v>2.7928000000000002E-3</c:v>
                </c:pt>
                <c:pt idx="1052">
                  <c:v>2.7516000000000003E-3</c:v>
                </c:pt>
                <c:pt idx="1053">
                  <c:v>2.7187999999999999E-3</c:v>
                </c:pt>
                <c:pt idx="1054">
                  <c:v>2.7328000000000001E-3</c:v>
                </c:pt>
                <c:pt idx="1055">
                  <c:v>2.748E-3</c:v>
                </c:pt>
                <c:pt idx="1056">
                  <c:v>2.7179999999999999E-3</c:v>
                </c:pt>
                <c:pt idx="1057">
                  <c:v>2.7003999999999999E-3</c:v>
                </c:pt>
                <c:pt idx="1058">
                  <c:v>2.7268000000000001E-3</c:v>
                </c:pt>
                <c:pt idx="1059">
                  <c:v>2.7288E-3</c:v>
                </c:pt>
                <c:pt idx="1060">
                  <c:v>2.7012E-3</c:v>
                </c:pt>
                <c:pt idx="1061">
                  <c:v>2.6992000000000001E-3</c:v>
                </c:pt>
                <c:pt idx="1062">
                  <c:v>2.7124000000000002E-3</c:v>
                </c:pt>
                <c:pt idx="1063">
                  <c:v>2.7156000000000003E-3</c:v>
                </c:pt>
                <c:pt idx="1064">
                  <c:v>2.7196E-3</c:v>
                </c:pt>
                <c:pt idx="1065">
                  <c:v>2.7276000000000002E-3</c:v>
                </c:pt>
                <c:pt idx="1066">
                  <c:v>2.7376000000000002E-3</c:v>
                </c:pt>
                <c:pt idx="1067">
                  <c:v>2.7452000000000002E-3</c:v>
                </c:pt>
                <c:pt idx="1068">
                  <c:v>2.7372E-3</c:v>
                </c:pt>
                <c:pt idx="1069">
                  <c:v>2.7160000000000001E-3</c:v>
                </c:pt>
                <c:pt idx="1070">
                  <c:v>2.7088000000000004E-3</c:v>
                </c:pt>
                <c:pt idx="1071">
                  <c:v>2.7396E-3</c:v>
                </c:pt>
                <c:pt idx="1072">
                  <c:v>2.7760000000000003E-3</c:v>
                </c:pt>
                <c:pt idx="1073">
                  <c:v>2.7564E-3</c:v>
                </c:pt>
                <c:pt idx="1074">
                  <c:v>2.6956000000000003E-3</c:v>
                </c:pt>
                <c:pt idx="1075">
                  <c:v>2.6728000000000003E-3</c:v>
                </c:pt>
                <c:pt idx="1076">
                  <c:v>2.7000000000000001E-3</c:v>
                </c:pt>
                <c:pt idx="1077">
                  <c:v>2.7204E-3</c:v>
                </c:pt>
                <c:pt idx="1078">
                  <c:v>2.7128E-3</c:v>
                </c:pt>
                <c:pt idx="1079">
                  <c:v>2.6988000000000003E-3</c:v>
                </c:pt>
                <c:pt idx="1080">
                  <c:v>2.702E-3</c:v>
                </c:pt>
                <c:pt idx="1081">
                  <c:v>2.722E-3</c:v>
                </c:pt>
                <c:pt idx="1082">
                  <c:v>2.72763E-3</c:v>
                </c:pt>
                <c:pt idx="1083">
                  <c:v>2.7097900000000001E-3</c:v>
                </c:pt>
                <c:pt idx="1084">
                  <c:v>2.6949500000000002E-3</c:v>
                </c:pt>
                <c:pt idx="1085">
                  <c:v>2.6991000000000003E-3</c:v>
                </c:pt>
                <c:pt idx="1086">
                  <c:v>2.7085399999999997E-3</c:v>
                </c:pt>
                <c:pt idx="1087">
                  <c:v>2.71192E-3</c:v>
                </c:pt>
                <c:pt idx="1088">
                  <c:v>2.7232100000000002E-3</c:v>
                </c:pt>
                <c:pt idx="1089">
                  <c:v>2.7398100000000001E-3</c:v>
                </c:pt>
                <c:pt idx="1090">
                  <c:v>2.7537200000000003E-3</c:v>
                </c:pt>
                <c:pt idx="1091">
                  <c:v>2.7793000000000002E-3</c:v>
                </c:pt>
                <c:pt idx="1092">
                  <c:v>2.8201099999999998E-3</c:v>
                </c:pt>
                <c:pt idx="1093">
                  <c:v>2.8456900000000005E-3</c:v>
                </c:pt>
                <c:pt idx="1094">
                  <c:v>2.8446100000000005E-3</c:v>
                </c:pt>
                <c:pt idx="1095">
                  <c:v>2.8419100000000004E-3</c:v>
                </c:pt>
                <c:pt idx="1096">
                  <c:v>2.8429000000000002E-3</c:v>
                </c:pt>
                <c:pt idx="1097">
                  <c:v>2.8488699999999999E-3</c:v>
                </c:pt>
                <c:pt idx="1098">
                  <c:v>2.8721600000000003E-3</c:v>
                </c:pt>
                <c:pt idx="1099">
                  <c:v>2.8981200000000001E-3</c:v>
                </c:pt>
                <c:pt idx="1100">
                  <c:v>2.8967400000000001E-3</c:v>
                </c:pt>
                <c:pt idx="1101">
                  <c:v>2.8741299999999999E-3</c:v>
                </c:pt>
                <c:pt idx="1102">
                  <c:v>2.88522E-3</c:v>
                </c:pt>
                <c:pt idx="1103">
                  <c:v>2.9539100000000001E-3</c:v>
                </c:pt>
                <c:pt idx="1104">
                  <c:v>3.0230100000000005E-3</c:v>
                </c:pt>
                <c:pt idx="1105">
                  <c:v>3.0453100000000003E-3</c:v>
                </c:pt>
                <c:pt idx="1106">
                  <c:v>3.05018E-3</c:v>
                </c:pt>
                <c:pt idx="1107">
                  <c:v>3.0753600000000001E-3</c:v>
                </c:pt>
                <c:pt idx="1108">
                  <c:v>3.1145700000000001E-3</c:v>
                </c:pt>
                <c:pt idx="1109">
                  <c:v>3.1481899999999999E-3</c:v>
                </c:pt>
                <c:pt idx="1110">
                  <c:v>3.17768E-3</c:v>
                </c:pt>
                <c:pt idx="1111">
                  <c:v>3.2088999999999998E-3</c:v>
                </c:pt>
                <c:pt idx="1112">
                  <c:v>3.2308700000000003E-3</c:v>
                </c:pt>
                <c:pt idx="1113">
                  <c:v>3.2485200000000004E-3</c:v>
                </c:pt>
                <c:pt idx="1114">
                  <c:v>3.2851099999999999E-3</c:v>
                </c:pt>
                <c:pt idx="1115">
                  <c:v>3.3536E-3</c:v>
                </c:pt>
                <c:pt idx="1116">
                  <c:v>3.4431400000000003E-3</c:v>
                </c:pt>
                <c:pt idx="1117">
                  <c:v>3.5035299999999999E-3</c:v>
                </c:pt>
                <c:pt idx="1118">
                  <c:v>3.51674E-3</c:v>
                </c:pt>
                <c:pt idx="1119">
                  <c:v>3.5385900000000003E-3</c:v>
                </c:pt>
                <c:pt idx="1120">
                  <c:v>3.5845399999999998E-3</c:v>
                </c:pt>
                <c:pt idx="1121">
                  <c:v>3.61159E-3</c:v>
                </c:pt>
                <c:pt idx="1122">
                  <c:v>3.6210500000000002E-3</c:v>
                </c:pt>
                <c:pt idx="1123">
                  <c:v>3.6383700000000001E-3</c:v>
                </c:pt>
                <c:pt idx="1124">
                  <c:v>3.6505999999999999E-3</c:v>
                </c:pt>
                <c:pt idx="1125">
                  <c:v>3.6559299999999999E-3</c:v>
                </c:pt>
                <c:pt idx="1126">
                  <c:v>3.6810600000000003E-3</c:v>
                </c:pt>
                <c:pt idx="1127">
                  <c:v>3.7147999999999999E-3</c:v>
                </c:pt>
                <c:pt idx="1128">
                  <c:v>3.7196900000000003E-3</c:v>
                </c:pt>
                <c:pt idx="1129">
                  <c:v>3.6948500000000004E-3</c:v>
                </c:pt>
                <c:pt idx="1130">
                  <c:v>3.6700100000000005E-3</c:v>
                </c:pt>
                <c:pt idx="1131">
                  <c:v>3.6425000000000003E-3</c:v>
                </c:pt>
                <c:pt idx="1132">
                  <c:v>3.6073000000000003E-3</c:v>
                </c:pt>
                <c:pt idx="1133">
                  <c:v>3.59495E-3</c:v>
                </c:pt>
                <c:pt idx="1134">
                  <c:v>3.5995800000000002E-3</c:v>
                </c:pt>
                <c:pt idx="1135">
                  <c:v>3.5730900000000001E-3</c:v>
                </c:pt>
                <c:pt idx="1136">
                  <c:v>3.5083000000000002E-3</c:v>
                </c:pt>
                <c:pt idx="1137">
                  <c:v>3.4393000000000002E-3</c:v>
                </c:pt>
                <c:pt idx="1138">
                  <c:v>3.3972999999999998E-3</c:v>
                </c:pt>
                <c:pt idx="1139">
                  <c:v>3.3785300000000002E-3</c:v>
                </c:pt>
                <c:pt idx="1140">
                  <c:v>3.3480199999999997E-3</c:v>
                </c:pt>
                <c:pt idx="1141">
                  <c:v>3.29744E-3</c:v>
                </c:pt>
                <c:pt idx="1142">
                  <c:v>3.2235800000000002E-3</c:v>
                </c:pt>
                <c:pt idx="1143">
                  <c:v>3.1148700000000001E-3</c:v>
                </c:pt>
                <c:pt idx="1144">
                  <c:v>3.0236E-3</c:v>
                </c:pt>
                <c:pt idx="1145">
                  <c:v>3.0020800000000003E-3</c:v>
                </c:pt>
                <c:pt idx="1146">
                  <c:v>3.0282899999999999E-3</c:v>
                </c:pt>
                <c:pt idx="1147">
                  <c:v>3.0586400000000001E-3</c:v>
                </c:pt>
                <c:pt idx="1148">
                  <c:v>3.0640099999999998E-3</c:v>
                </c:pt>
                <c:pt idx="1149">
                  <c:v>3.0426600000000004E-3</c:v>
                </c:pt>
                <c:pt idx="1150">
                  <c:v>3.0133200000000003E-3</c:v>
                </c:pt>
                <c:pt idx="1151">
                  <c:v>2.9874200000000002E-3</c:v>
                </c:pt>
                <c:pt idx="1152">
                  <c:v>2.9806200000000002E-3</c:v>
                </c:pt>
                <c:pt idx="1153">
                  <c:v>3.00315E-3</c:v>
                </c:pt>
                <c:pt idx="1154">
                  <c:v>2.9911500000000001E-3</c:v>
                </c:pt>
                <c:pt idx="1155">
                  <c:v>2.8923300000000002E-3</c:v>
                </c:pt>
                <c:pt idx="1156">
                  <c:v>2.8033200000000002E-3</c:v>
                </c:pt>
                <c:pt idx="1157">
                  <c:v>2.80138E-3</c:v>
                </c:pt>
                <c:pt idx="1158">
                  <c:v>2.8147699999999999E-3</c:v>
                </c:pt>
                <c:pt idx="1159">
                  <c:v>2.79583E-3</c:v>
                </c:pt>
                <c:pt idx="1160">
                  <c:v>2.77276E-3</c:v>
                </c:pt>
                <c:pt idx="1161">
                  <c:v>2.7455700000000001E-3</c:v>
                </c:pt>
                <c:pt idx="1162">
                  <c:v>2.72324E-3</c:v>
                </c:pt>
                <c:pt idx="1163">
                  <c:v>2.7489300000000001E-3</c:v>
                </c:pt>
                <c:pt idx="1164">
                  <c:v>2.7785900000000001E-3</c:v>
                </c:pt>
                <c:pt idx="1165">
                  <c:v>2.7311200000000001E-3</c:v>
                </c:pt>
                <c:pt idx="1166">
                  <c:v>2.6617699999999999E-3</c:v>
                </c:pt>
                <c:pt idx="1167">
                  <c:v>2.6722500000000001E-3</c:v>
                </c:pt>
                <c:pt idx="1168">
                  <c:v>2.7335099999999998E-3</c:v>
                </c:pt>
                <c:pt idx="1169">
                  <c:v>2.7490800000000005E-3</c:v>
                </c:pt>
                <c:pt idx="1170">
                  <c:v>2.7056599999999999E-3</c:v>
                </c:pt>
                <c:pt idx="1171">
                  <c:v>2.6727000000000001E-3</c:v>
                </c:pt>
                <c:pt idx="1172">
                  <c:v>2.6941100000000004E-3</c:v>
                </c:pt>
                <c:pt idx="1173">
                  <c:v>2.7439400000000003E-3</c:v>
                </c:pt>
                <c:pt idx="1174">
                  <c:v>2.7719699999999999E-3</c:v>
                </c:pt>
                <c:pt idx="1175">
                  <c:v>2.7680200000000004E-3</c:v>
                </c:pt>
                <c:pt idx="1176">
                  <c:v>2.7647499999999998E-3</c:v>
                </c:pt>
                <c:pt idx="1177">
                  <c:v>2.7819300000000002E-3</c:v>
                </c:pt>
                <c:pt idx="1178">
                  <c:v>2.8036599999999999E-3</c:v>
                </c:pt>
                <c:pt idx="1179">
                  <c:v>2.8078100000000004E-3</c:v>
                </c:pt>
                <c:pt idx="1180">
                  <c:v>2.7975500000000002E-3</c:v>
                </c:pt>
                <c:pt idx="1181">
                  <c:v>2.8228700000000003E-3</c:v>
                </c:pt>
                <c:pt idx="1182">
                  <c:v>2.9050299999999999E-3</c:v>
                </c:pt>
                <c:pt idx="1183">
                  <c:v>2.94268E-3</c:v>
                </c:pt>
                <c:pt idx="1184">
                  <c:v>2.8901899999999999E-3</c:v>
                </c:pt>
                <c:pt idx="1185">
                  <c:v>2.8258100000000002E-3</c:v>
                </c:pt>
                <c:pt idx="1186">
                  <c:v>2.7808600000000004E-3</c:v>
                </c:pt>
                <c:pt idx="1187">
                  <c:v>2.7518400000000002E-3</c:v>
                </c:pt>
                <c:pt idx="1188">
                  <c:v>2.7577000000000001E-3</c:v>
                </c:pt>
                <c:pt idx="1189">
                  <c:v>2.7607700000000001E-3</c:v>
                </c:pt>
                <c:pt idx="1190">
                  <c:v>2.66957E-3</c:v>
                </c:pt>
                <c:pt idx="1191">
                  <c:v>2.5062399999999999E-3</c:v>
                </c:pt>
                <c:pt idx="1192">
                  <c:v>2.3763199999999999E-3</c:v>
                </c:pt>
                <c:pt idx="1193">
                  <c:v>2.3087100000000003E-3</c:v>
                </c:pt>
                <c:pt idx="1194">
                  <c:v>2.3598299999999998E-3</c:v>
                </c:pt>
                <c:pt idx="1195">
                  <c:v>2.5120000000000003E-3</c:v>
                </c:pt>
                <c:pt idx="1196">
                  <c:v>2.6099199999999999E-3</c:v>
                </c:pt>
                <c:pt idx="1197">
                  <c:v>2.6378600000000001E-3</c:v>
                </c:pt>
                <c:pt idx="1198">
                  <c:v>2.7009899999999999E-3</c:v>
                </c:pt>
                <c:pt idx="1199">
                  <c:v>2.7880500000000003E-3</c:v>
                </c:pt>
                <c:pt idx="1200">
                  <c:v>2.7668200000000001E-3</c:v>
                </c:pt>
                <c:pt idx="1201">
                  <c:v>2.6403800000000003E-3</c:v>
                </c:pt>
                <c:pt idx="1202">
                  <c:v>2.5654000000000002E-3</c:v>
                </c:pt>
                <c:pt idx="1203">
                  <c:v>2.5740300000000002E-3</c:v>
                </c:pt>
                <c:pt idx="1204">
                  <c:v>2.5823400000000002E-3</c:v>
                </c:pt>
                <c:pt idx="1205">
                  <c:v>2.5487300000000004E-3</c:v>
                </c:pt>
                <c:pt idx="1206">
                  <c:v>2.5039000000000003E-3</c:v>
                </c:pt>
                <c:pt idx="1207">
                  <c:v>2.5044700000000004E-3</c:v>
                </c:pt>
                <c:pt idx="1208">
                  <c:v>2.5606500000000003E-3</c:v>
                </c:pt>
                <c:pt idx="1209">
                  <c:v>2.6086600000000001E-3</c:v>
                </c:pt>
                <c:pt idx="1210">
                  <c:v>2.6063500000000003E-3</c:v>
                </c:pt>
                <c:pt idx="1211">
                  <c:v>2.5858000000000001E-3</c:v>
                </c:pt>
                <c:pt idx="1212">
                  <c:v>2.5842700000000001E-3</c:v>
                </c:pt>
                <c:pt idx="1213">
                  <c:v>2.5838700000000003E-3</c:v>
                </c:pt>
                <c:pt idx="1214">
                  <c:v>2.5926600000000001E-3</c:v>
                </c:pt>
                <c:pt idx="1215">
                  <c:v>2.7027000000000002E-3</c:v>
                </c:pt>
                <c:pt idx="1216">
                  <c:v>2.8392400000000003E-3</c:v>
                </c:pt>
                <c:pt idx="1217">
                  <c:v>2.8102300000000004E-3</c:v>
                </c:pt>
                <c:pt idx="1218">
                  <c:v>2.7174600000000001E-3</c:v>
                </c:pt>
                <c:pt idx="1219">
                  <c:v>2.7065000000000001E-3</c:v>
                </c:pt>
                <c:pt idx="1220">
                  <c:v>2.6839500000000005E-3</c:v>
                </c:pt>
                <c:pt idx="1221">
                  <c:v>2.61049E-3</c:v>
                </c:pt>
                <c:pt idx="1222">
                  <c:v>2.56464E-3</c:v>
                </c:pt>
                <c:pt idx="1223">
                  <c:v>2.5177799999999998E-3</c:v>
                </c:pt>
                <c:pt idx="1224">
                  <c:v>2.4146800000000002E-3</c:v>
                </c:pt>
                <c:pt idx="1225">
                  <c:v>2.3494500000000003E-3</c:v>
                </c:pt>
                <c:pt idx="1226">
                  <c:v>2.4002400000000001E-3</c:v>
                </c:pt>
                <c:pt idx="1227">
                  <c:v>2.4857100000000003E-3</c:v>
                </c:pt>
                <c:pt idx="1228">
                  <c:v>2.5385100000000003E-3</c:v>
                </c:pt>
                <c:pt idx="1229">
                  <c:v>2.55799E-3</c:v>
                </c:pt>
                <c:pt idx="1230">
                  <c:v>2.5410500000000004E-3</c:v>
                </c:pt>
                <c:pt idx="1231">
                  <c:v>2.5427100000000005E-3</c:v>
                </c:pt>
                <c:pt idx="1232">
                  <c:v>2.6061499999999998E-3</c:v>
                </c:pt>
                <c:pt idx="1233">
                  <c:v>2.6955400000000002E-3</c:v>
                </c:pt>
                <c:pt idx="1234">
                  <c:v>2.7629700000000004E-3</c:v>
                </c:pt>
                <c:pt idx="1235">
                  <c:v>2.7520800000000001E-3</c:v>
                </c:pt>
                <c:pt idx="1236">
                  <c:v>2.68798E-3</c:v>
                </c:pt>
                <c:pt idx="1237">
                  <c:v>2.6771200000000003E-3</c:v>
                </c:pt>
                <c:pt idx="1238">
                  <c:v>2.7090700000000001E-3</c:v>
                </c:pt>
                <c:pt idx="1239">
                  <c:v>2.7246900000000001E-3</c:v>
                </c:pt>
                <c:pt idx="1240">
                  <c:v>2.7291400000000001E-3</c:v>
                </c:pt>
                <c:pt idx="1241">
                  <c:v>2.7185E-3</c:v>
                </c:pt>
                <c:pt idx="1242">
                  <c:v>2.68718E-3</c:v>
                </c:pt>
                <c:pt idx="1243">
                  <c:v>2.68016E-3</c:v>
                </c:pt>
                <c:pt idx="1244">
                  <c:v>2.7275400000000001E-3</c:v>
                </c:pt>
                <c:pt idx="1245">
                  <c:v>2.7725100000000002E-3</c:v>
                </c:pt>
                <c:pt idx="1246">
                  <c:v>2.7509700000000002E-3</c:v>
                </c:pt>
                <c:pt idx="1247">
                  <c:v>2.6920400000000001E-3</c:v>
                </c:pt>
                <c:pt idx="1248">
                  <c:v>2.6612300000000001E-3</c:v>
                </c:pt>
                <c:pt idx="1249">
                  <c:v>2.6558899999999997E-3</c:v>
                </c:pt>
                <c:pt idx="1250">
                  <c:v>2.6489500000000002E-3</c:v>
                </c:pt>
                <c:pt idx="1251">
                  <c:v>2.65117E-3</c:v>
                </c:pt>
                <c:pt idx="1252">
                  <c:v>2.6697800000000001E-3</c:v>
                </c:pt>
                <c:pt idx="1253">
                  <c:v>2.6856799999999998E-3</c:v>
                </c:pt>
                <c:pt idx="1254">
                  <c:v>2.7321099999999998E-3</c:v>
                </c:pt>
                <c:pt idx="1255">
                  <c:v>2.8561900000000002E-3</c:v>
                </c:pt>
                <c:pt idx="1256">
                  <c:v>2.94189E-3</c:v>
                </c:pt>
                <c:pt idx="1257">
                  <c:v>2.8724100000000002E-3</c:v>
                </c:pt>
                <c:pt idx="1258">
                  <c:v>2.7776099999999998E-3</c:v>
                </c:pt>
                <c:pt idx="1259">
                  <c:v>2.7830000000000003E-3</c:v>
                </c:pt>
                <c:pt idx="1260">
                  <c:v>2.81971E-3</c:v>
                </c:pt>
                <c:pt idx="1261">
                  <c:v>2.8138200000000003E-3</c:v>
                </c:pt>
                <c:pt idx="1262">
                  <c:v>2.73931E-3</c:v>
                </c:pt>
                <c:pt idx="1263">
                  <c:v>2.57289E-3</c:v>
                </c:pt>
                <c:pt idx="1264">
                  <c:v>2.4588100000000001E-3</c:v>
                </c:pt>
                <c:pt idx="1265">
                  <c:v>2.5744800000000001E-3</c:v>
                </c:pt>
                <c:pt idx="1266">
                  <c:v>2.7744799999999997E-3</c:v>
                </c:pt>
                <c:pt idx="1267">
                  <c:v>2.8434600000000003E-3</c:v>
                </c:pt>
                <c:pt idx="1268">
                  <c:v>2.7951800000000004E-3</c:v>
                </c:pt>
                <c:pt idx="1269">
                  <c:v>2.7244299999999999E-3</c:v>
                </c:pt>
                <c:pt idx="1270">
                  <c:v>2.6773399999999998E-3</c:v>
                </c:pt>
                <c:pt idx="1271">
                  <c:v>2.6542100000000002E-3</c:v>
                </c:pt>
                <c:pt idx="1272">
                  <c:v>2.6730600000000001E-3</c:v>
                </c:pt>
                <c:pt idx="1273">
                  <c:v>2.7111300000000004E-3</c:v>
                </c:pt>
                <c:pt idx="1274">
                  <c:v>2.6592000000000005E-3</c:v>
                </c:pt>
                <c:pt idx="1275">
                  <c:v>2.55696E-3</c:v>
                </c:pt>
                <c:pt idx="1276">
                  <c:v>2.5750200000000003E-3</c:v>
                </c:pt>
                <c:pt idx="1277">
                  <c:v>2.6896899999999998E-3</c:v>
                </c:pt>
                <c:pt idx="1278">
                  <c:v>2.7421800000000003E-3</c:v>
                </c:pt>
                <c:pt idx="1279">
                  <c:v>2.7012000000000004E-3</c:v>
                </c:pt>
                <c:pt idx="1280">
                  <c:v>2.6558700000000003E-3</c:v>
                </c:pt>
                <c:pt idx="1281">
                  <c:v>2.6501100000000002E-3</c:v>
                </c:pt>
                <c:pt idx="1282">
                  <c:v>2.6286700000000001E-3</c:v>
                </c:pt>
                <c:pt idx="1283">
                  <c:v>2.5514700000000001E-3</c:v>
                </c:pt>
                <c:pt idx="1284">
                  <c:v>2.5046400000000003E-3</c:v>
                </c:pt>
                <c:pt idx="1285">
                  <c:v>2.5693000000000005E-3</c:v>
                </c:pt>
                <c:pt idx="1286">
                  <c:v>2.6514100000000003E-3</c:v>
                </c:pt>
                <c:pt idx="1287">
                  <c:v>2.6500300000000003E-3</c:v>
                </c:pt>
                <c:pt idx="1288">
                  <c:v>2.6323900000000001E-3</c:v>
                </c:pt>
                <c:pt idx="1289">
                  <c:v>2.7112900000000003E-3</c:v>
                </c:pt>
                <c:pt idx="1290">
                  <c:v>2.9478200000000003E-3</c:v>
                </c:pt>
                <c:pt idx="1291">
                  <c:v>3.3155800000000003E-3</c:v>
                </c:pt>
                <c:pt idx="1292">
                  <c:v>3.6071000000000002E-3</c:v>
                </c:pt>
                <c:pt idx="1293">
                  <c:v>3.5974100000000005E-3</c:v>
                </c:pt>
                <c:pt idx="1294">
                  <c:v>3.3617900000000004E-3</c:v>
                </c:pt>
                <c:pt idx="1295">
                  <c:v>3.11568E-3</c:v>
                </c:pt>
                <c:pt idx="1296">
                  <c:v>2.90661E-3</c:v>
                </c:pt>
                <c:pt idx="1297">
                  <c:v>2.74632E-3</c:v>
                </c:pt>
                <c:pt idx="1298">
                  <c:v>2.6862500000000003E-3</c:v>
                </c:pt>
                <c:pt idx="1299">
                  <c:v>2.6818100000000002E-3</c:v>
                </c:pt>
                <c:pt idx="1300">
                  <c:v>2.6503E-3</c:v>
                </c:pt>
                <c:pt idx="1301">
                  <c:v>2.5919800000000002E-3</c:v>
                </c:pt>
                <c:pt idx="1302">
                  <c:v>2.5668500000000003E-3</c:v>
                </c:pt>
                <c:pt idx="1303">
                  <c:v>2.575E-3</c:v>
                </c:pt>
                <c:pt idx="1304">
                  <c:v>2.5593199999999999E-3</c:v>
                </c:pt>
                <c:pt idx="1305">
                  <c:v>2.52432E-3</c:v>
                </c:pt>
                <c:pt idx="1306">
                  <c:v>2.52002E-3</c:v>
                </c:pt>
                <c:pt idx="1307">
                  <c:v>2.5352199999999999E-3</c:v>
                </c:pt>
                <c:pt idx="1308">
                  <c:v>2.5146800000000005E-3</c:v>
                </c:pt>
                <c:pt idx="1309">
                  <c:v>2.5102499999999999E-3</c:v>
                </c:pt>
                <c:pt idx="1310">
                  <c:v>2.58749E-3</c:v>
                </c:pt>
                <c:pt idx="1311">
                  <c:v>2.6694900000000001E-3</c:v>
                </c:pt>
                <c:pt idx="1312">
                  <c:v>2.69491E-3</c:v>
                </c:pt>
                <c:pt idx="1313">
                  <c:v>2.6462500000000002E-3</c:v>
                </c:pt>
                <c:pt idx="1314">
                  <c:v>2.5081000000000001E-3</c:v>
                </c:pt>
                <c:pt idx="1315">
                  <c:v>2.4128600000000002E-3</c:v>
                </c:pt>
                <c:pt idx="1316">
                  <c:v>2.5241800000000004E-3</c:v>
                </c:pt>
                <c:pt idx="1317">
                  <c:v>2.77487E-3</c:v>
                </c:pt>
                <c:pt idx="1318">
                  <c:v>2.9341200000000001E-3</c:v>
                </c:pt>
                <c:pt idx="1319">
                  <c:v>2.8948800000000003E-3</c:v>
                </c:pt>
                <c:pt idx="1320">
                  <c:v>2.7785800000000001E-3</c:v>
                </c:pt>
                <c:pt idx="1321">
                  <c:v>2.7312900000000004E-3</c:v>
                </c:pt>
                <c:pt idx="1322">
                  <c:v>2.7466800000000005E-3</c:v>
                </c:pt>
                <c:pt idx="1323">
                  <c:v>2.7446200000000001E-3</c:v>
                </c:pt>
                <c:pt idx="1324">
                  <c:v>2.7241800000000001E-3</c:v>
                </c:pt>
                <c:pt idx="1325">
                  <c:v>2.7208700000000002E-3</c:v>
                </c:pt>
                <c:pt idx="1326">
                  <c:v>2.7125600000000001E-3</c:v>
                </c:pt>
                <c:pt idx="1327">
                  <c:v>2.66841E-3</c:v>
                </c:pt>
                <c:pt idx="1328">
                  <c:v>2.6370200000000003E-3</c:v>
                </c:pt>
                <c:pt idx="1329">
                  <c:v>2.6942300000000001E-3</c:v>
                </c:pt>
                <c:pt idx="1330">
                  <c:v>2.8027600000000001E-3</c:v>
                </c:pt>
                <c:pt idx="1331">
                  <c:v>2.8575600000000003E-3</c:v>
                </c:pt>
                <c:pt idx="1332">
                  <c:v>2.836E-3</c:v>
                </c:pt>
                <c:pt idx="1333">
                  <c:v>2.8091200000000005E-3</c:v>
                </c:pt>
                <c:pt idx="1334">
                  <c:v>2.7983999999999999E-3</c:v>
                </c:pt>
                <c:pt idx="1335">
                  <c:v>2.7970500000000001E-3</c:v>
                </c:pt>
                <c:pt idx="1336">
                  <c:v>2.8479400000000002E-3</c:v>
                </c:pt>
                <c:pt idx="1337">
                  <c:v>2.9108200000000002E-3</c:v>
                </c:pt>
                <c:pt idx="1338">
                  <c:v>2.8864300000000002E-3</c:v>
                </c:pt>
                <c:pt idx="1339">
                  <c:v>2.7856600000000001E-3</c:v>
                </c:pt>
                <c:pt idx="1340">
                  <c:v>2.7054800000000001E-3</c:v>
                </c:pt>
                <c:pt idx="1341">
                  <c:v>2.6834900000000002E-3</c:v>
                </c:pt>
                <c:pt idx="1342">
                  <c:v>2.6629600000000002E-3</c:v>
                </c:pt>
                <c:pt idx="1343">
                  <c:v>2.6350500000000003E-3</c:v>
                </c:pt>
                <c:pt idx="1344">
                  <c:v>2.6447100000000002E-3</c:v>
                </c:pt>
                <c:pt idx="1345">
                  <c:v>2.6568200000000003E-3</c:v>
                </c:pt>
                <c:pt idx="1346">
                  <c:v>2.6361399999999999E-3</c:v>
                </c:pt>
                <c:pt idx="1347">
                  <c:v>2.62481E-3</c:v>
                </c:pt>
                <c:pt idx="1348">
                  <c:v>2.6276300000000002E-3</c:v>
                </c:pt>
                <c:pt idx="1349">
                  <c:v>2.6066200000000005E-3</c:v>
                </c:pt>
                <c:pt idx="1350">
                  <c:v>2.5627800000000002E-3</c:v>
                </c:pt>
                <c:pt idx="1351">
                  <c:v>2.5110500000000003E-3</c:v>
                </c:pt>
                <c:pt idx="1352">
                  <c:v>2.43019E-3</c:v>
                </c:pt>
                <c:pt idx="1353">
                  <c:v>2.32585E-3</c:v>
                </c:pt>
                <c:pt idx="1354">
                  <c:v>2.3016899999999999E-3</c:v>
                </c:pt>
                <c:pt idx="1355">
                  <c:v>2.38156E-3</c:v>
                </c:pt>
                <c:pt idx="1356">
                  <c:v>2.4477700000000002E-3</c:v>
                </c:pt>
                <c:pt idx="1357">
                  <c:v>2.4618700000000001E-3</c:v>
                </c:pt>
                <c:pt idx="1358">
                  <c:v>2.4846500000000001E-3</c:v>
                </c:pt>
                <c:pt idx="1359">
                  <c:v>2.5441500000000002E-3</c:v>
                </c:pt>
                <c:pt idx="1360">
                  <c:v>2.6225900000000002E-3</c:v>
                </c:pt>
                <c:pt idx="1361">
                  <c:v>2.6897200000000005E-3</c:v>
                </c:pt>
                <c:pt idx="1362">
                  <c:v>2.7233900000000004E-3</c:v>
                </c:pt>
                <c:pt idx="1363">
                  <c:v>2.7136100000000004E-3</c:v>
                </c:pt>
                <c:pt idx="1364">
                  <c:v>2.6772200000000001E-3</c:v>
                </c:pt>
                <c:pt idx="1365">
                  <c:v>2.6479300000000002E-3</c:v>
                </c:pt>
                <c:pt idx="1366">
                  <c:v>2.6512800000000002E-3</c:v>
                </c:pt>
                <c:pt idx="1367">
                  <c:v>2.6765199999999999E-3</c:v>
                </c:pt>
                <c:pt idx="1368">
                  <c:v>2.70375E-3</c:v>
                </c:pt>
                <c:pt idx="1369">
                  <c:v>2.7429500000000001E-3</c:v>
                </c:pt>
                <c:pt idx="1370">
                  <c:v>2.7743999999999998E-3</c:v>
                </c:pt>
                <c:pt idx="1371">
                  <c:v>2.7567500000000001E-3</c:v>
                </c:pt>
                <c:pt idx="1372">
                  <c:v>2.6994099999999997E-3</c:v>
                </c:pt>
                <c:pt idx="1373">
                  <c:v>2.6219700000000004E-3</c:v>
                </c:pt>
                <c:pt idx="1374">
                  <c:v>2.5389400000000004E-3</c:v>
                </c:pt>
                <c:pt idx="1375">
                  <c:v>2.5078900000000005E-3</c:v>
                </c:pt>
                <c:pt idx="1376">
                  <c:v>2.5424599999999999E-3</c:v>
                </c:pt>
                <c:pt idx="1377">
                  <c:v>2.5871000000000002E-3</c:v>
                </c:pt>
                <c:pt idx="1378">
                  <c:v>2.6188900000000005E-3</c:v>
                </c:pt>
                <c:pt idx="1379">
                  <c:v>2.6557799999999999E-3</c:v>
                </c:pt>
                <c:pt idx="1380">
                  <c:v>2.7027700000000002E-3</c:v>
                </c:pt>
                <c:pt idx="1381">
                  <c:v>2.73617E-3</c:v>
                </c:pt>
                <c:pt idx="1382">
                  <c:v>2.7452900000000001E-3</c:v>
                </c:pt>
                <c:pt idx="1383">
                  <c:v>2.7388400000000002E-3</c:v>
                </c:pt>
                <c:pt idx="1384">
                  <c:v>2.7144000000000001E-3</c:v>
                </c:pt>
                <c:pt idx="1385">
                  <c:v>2.6928E-3</c:v>
                </c:pt>
                <c:pt idx="1386">
                  <c:v>2.6864000000000002E-3</c:v>
                </c:pt>
                <c:pt idx="1387">
                  <c:v>2.6792000000000001E-3</c:v>
                </c:pt>
                <c:pt idx="1388">
                  <c:v>2.6792000000000001E-3</c:v>
                </c:pt>
                <c:pt idx="1389">
                  <c:v>2.6868E-3</c:v>
                </c:pt>
                <c:pt idx="1390">
                  <c:v>2.6948000000000002E-3</c:v>
                </c:pt>
                <c:pt idx="1391">
                  <c:v>2.7248000000000003E-3</c:v>
                </c:pt>
                <c:pt idx="1392">
                  <c:v>2.7532000000000004E-3</c:v>
                </c:pt>
                <c:pt idx="1393">
                  <c:v>2.7376000000000002E-3</c:v>
                </c:pt>
                <c:pt idx="1394">
                  <c:v>2.6840000000000002E-3</c:v>
                </c:pt>
                <c:pt idx="1395">
                  <c:v>2.6184000000000003E-3</c:v>
                </c:pt>
                <c:pt idx="1396">
                  <c:v>2.6008000000000003E-3</c:v>
                </c:pt>
                <c:pt idx="1397">
                  <c:v>2.6512000000000003E-3</c:v>
                </c:pt>
                <c:pt idx="1398">
                  <c:v>2.6992000000000001E-3</c:v>
                </c:pt>
                <c:pt idx="1399">
                  <c:v>2.7187999999999999E-3</c:v>
                </c:pt>
                <c:pt idx="1400">
                  <c:v>2.7332000000000003E-3</c:v>
                </c:pt>
                <c:pt idx="1401">
                  <c:v>2.7400000000000002E-3</c:v>
                </c:pt>
                <c:pt idx="1402">
                  <c:v>2.7456E-3</c:v>
                </c:pt>
                <c:pt idx="1403">
                  <c:v>2.7764E-3</c:v>
                </c:pt>
                <c:pt idx="1404">
                  <c:v>2.8224000000000001E-3</c:v>
                </c:pt>
                <c:pt idx="1405">
                  <c:v>2.8596000000000003E-3</c:v>
                </c:pt>
                <c:pt idx="1406">
                  <c:v>2.8760000000000001E-3</c:v>
                </c:pt>
                <c:pt idx="1407">
                  <c:v>2.8772000000000003E-3</c:v>
                </c:pt>
                <c:pt idx="1408">
                  <c:v>2.8888E-3</c:v>
                </c:pt>
                <c:pt idx="1409">
                  <c:v>2.9264E-3</c:v>
                </c:pt>
                <c:pt idx="1410">
                  <c:v>2.9716E-3</c:v>
                </c:pt>
                <c:pt idx="1411">
                  <c:v>3.0068E-3</c:v>
                </c:pt>
                <c:pt idx="1412">
                  <c:v>3.0372000000000003E-3</c:v>
                </c:pt>
                <c:pt idx="1413">
                  <c:v>3.0724000000000003E-3</c:v>
                </c:pt>
                <c:pt idx="1414">
                  <c:v>3.1312000000000002E-3</c:v>
                </c:pt>
                <c:pt idx="1415">
                  <c:v>3.2452000000000002E-3</c:v>
                </c:pt>
                <c:pt idx="1416">
                  <c:v>3.3940000000000003E-3</c:v>
                </c:pt>
                <c:pt idx="1417">
                  <c:v>3.4860000000000004E-3</c:v>
                </c:pt>
                <c:pt idx="1418">
                  <c:v>3.4988000000000003E-3</c:v>
                </c:pt>
                <c:pt idx="1419">
                  <c:v>3.4996000000000003E-3</c:v>
                </c:pt>
                <c:pt idx="1420">
                  <c:v>3.4736000000000003E-3</c:v>
                </c:pt>
                <c:pt idx="1421">
                  <c:v>3.3696000000000004E-3</c:v>
                </c:pt>
                <c:pt idx="1422">
                  <c:v>3.2068000000000001E-3</c:v>
                </c:pt>
                <c:pt idx="1423">
                  <c:v>3.0312E-3</c:v>
                </c:pt>
                <c:pt idx="1424">
                  <c:v>2.8948000000000003E-3</c:v>
                </c:pt>
                <c:pt idx="1425">
                  <c:v>2.8296000000000003E-3</c:v>
                </c:pt>
                <c:pt idx="1426">
                  <c:v>2.8132000000000001E-3</c:v>
                </c:pt>
                <c:pt idx="1427">
                  <c:v>2.8096000000000002E-3</c:v>
                </c:pt>
                <c:pt idx="1428">
                  <c:v>2.7956000000000001E-3</c:v>
                </c:pt>
                <c:pt idx="1429">
                  <c:v>2.7764E-3</c:v>
                </c:pt>
                <c:pt idx="1430">
                  <c:v>2.7504000000000001E-3</c:v>
                </c:pt>
                <c:pt idx="1431">
                  <c:v>2.6884000000000001E-3</c:v>
                </c:pt>
                <c:pt idx="1432">
                  <c:v>2.5928000000000001E-3</c:v>
                </c:pt>
                <c:pt idx="1433">
                  <c:v>2.5000000000000001E-3</c:v>
                </c:pt>
                <c:pt idx="1434">
                  <c:v>2.4484000000000003E-3</c:v>
                </c:pt>
                <c:pt idx="1435">
                  <c:v>2.4740000000000001E-3</c:v>
                </c:pt>
                <c:pt idx="1436">
                  <c:v>2.5632000000000003E-3</c:v>
                </c:pt>
                <c:pt idx="1437">
                  <c:v>2.6528000000000003E-3</c:v>
                </c:pt>
                <c:pt idx="1438">
                  <c:v>2.7240000000000003E-3</c:v>
                </c:pt>
                <c:pt idx="1439">
                  <c:v>2.7807999999999999E-3</c:v>
                </c:pt>
                <c:pt idx="1440">
                  <c:v>2.7996000000000002E-3</c:v>
                </c:pt>
                <c:pt idx="1441">
                  <c:v>2.8084E-3</c:v>
                </c:pt>
                <c:pt idx="1442">
                  <c:v>2.8488000000000003E-3</c:v>
                </c:pt>
                <c:pt idx="1443">
                  <c:v>2.8832000000000003E-3</c:v>
                </c:pt>
                <c:pt idx="1444">
                  <c:v>2.892E-3</c:v>
                </c:pt>
                <c:pt idx="1445">
                  <c:v>2.9300000000000003E-3</c:v>
                </c:pt>
                <c:pt idx="1446">
                  <c:v>3.0032000000000001E-3</c:v>
                </c:pt>
                <c:pt idx="1447">
                  <c:v>3.0452000000000001E-3</c:v>
                </c:pt>
                <c:pt idx="1448">
                  <c:v>3.0340000000000002E-3</c:v>
                </c:pt>
                <c:pt idx="1449">
                  <c:v>3.0044E-3</c:v>
                </c:pt>
                <c:pt idx="1450">
                  <c:v>2.9828000000000003E-3</c:v>
                </c:pt>
                <c:pt idx="1451">
                  <c:v>2.9736000000000003E-3</c:v>
                </c:pt>
                <c:pt idx="1452">
                  <c:v>2.9528000000000002E-3</c:v>
                </c:pt>
                <c:pt idx="1453">
                  <c:v>2.9044000000000001E-3</c:v>
                </c:pt>
                <c:pt idx="1454">
                  <c:v>2.8544E-3</c:v>
                </c:pt>
                <c:pt idx="1455">
                  <c:v>2.8172000000000002E-3</c:v>
                </c:pt>
                <c:pt idx="1456">
                  <c:v>2.7984000000000004E-3</c:v>
                </c:pt>
                <c:pt idx="1457">
                  <c:v>2.8192E-3</c:v>
                </c:pt>
                <c:pt idx="1458">
                  <c:v>2.8496000000000003E-3</c:v>
                </c:pt>
                <c:pt idx="1459">
                  <c:v>2.8592000000000001E-3</c:v>
                </c:pt>
                <c:pt idx="1460">
                  <c:v>2.9208000000000003E-3</c:v>
                </c:pt>
                <c:pt idx="1461">
                  <c:v>3.0720000000000001E-3</c:v>
                </c:pt>
                <c:pt idx="1462">
                  <c:v>3.1220000000000002E-3</c:v>
                </c:pt>
                <c:pt idx="1463">
                  <c:v>2.9176000000000002E-3</c:v>
                </c:pt>
                <c:pt idx="1464">
                  <c:v>2.6608000000000001E-3</c:v>
                </c:pt>
                <c:pt idx="1465">
                  <c:v>2.6112000000000002E-3</c:v>
                </c:pt>
                <c:pt idx="1466">
                  <c:v>2.7080000000000003E-3</c:v>
                </c:pt>
                <c:pt idx="1467">
                  <c:v>2.7660000000000002E-3</c:v>
                </c:pt>
                <c:pt idx="1468">
                  <c:v>2.7656E-3</c:v>
                </c:pt>
                <c:pt idx="1469">
                  <c:v>2.7320000000000001E-3</c:v>
                </c:pt>
                <c:pt idx="1470">
                  <c:v>2.6428000000000003E-3</c:v>
                </c:pt>
                <c:pt idx="1471">
                  <c:v>2.5864E-3</c:v>
                </c:pt>
                <c:pt idx="1472">
                  <c:v>2.6648000000000002E-3</c:v>
                </c:pt>
                <c:pt idx="1473">
                  <c:v>2.8236000000000003E-3</c:v>
                </c:pt>
                <c:pt idx="1474">
                  <c:v>2.9348E-3</c:v>
                </c:pt>
                <c:pt idx="1475">
                  <c:v>2.9648000000000001E-3</c:v>
                </c:pt>
                <c:pt idx="1476">
                  <c:v>2.9988000000000003E-3</c:v>
                </c:pt>
                <c:pt idx="1477">
                  <c:v>3.0596E-3</c:v>
                </c:pt>
                <c:pt idx="1478">
                  <c:v>3.0563999999999999E-3</c:v>
                </c:pt>
                <c:pt idx="1479">
                  <c:v>2.9675999999999999E-3</c:v>
                </c:pt>
                <c:pt idx="1480">
                  <c:v>2.8932000000000003E-3</c:v>
                </c:pt>
                <c:pt idx="1481">
                  <c:v>2.9124000000000003E-3</c:v>
                </c:pt>
                <c:pt idx="1482">
                  <c:v>2.9572000000000001E-3</c:v>
                </c:pt>
                <c:pt idx="1483">
                  <c:v>2.9320000000000001E-3</c:v>
                </c:pt>
                <c:pt idx="1484">
                  <c:v>2.8552E-3</c:v>
                </c:pt>
                <c:pt idx="1485">
                  <c:v>2.7812000000000002E-3</c:v>
                </c:pt>
                <c:pt idx="1486">
                  <c:v>2.7368000000000002E-3</c:v>
                </c:pt>
                <c:pt idx="1487">
                  <c:v>2.7436000000000001E-3</c:v>
                </c:pt>
                <c:pt idx="1488">
                  <c:v>2.7764E-3</c:v>
                </c:pt>
                <c:pt idx="1489">
                  <c:v>2.7792000000000003E-3</c:v>
                </c:pt>
                <c:pt idx="1490">
                  <c:v>2.7408000000000003E-3</c:v>
                </c:pt>
                <c:pt idx="1491">
                  <c:v>2.6772000000000002E-3</c:v>
                </c:pt>
                <c:pt idx="1492">
                  <c:v>2.6184000000000003E-3</c:v>
                </c:pt>
                <c:pt idx="1493">
                  <c:v>2.6344000000000003E-3</c:v>
                </c:pt>
                <c:pt idx="1494">
                  <c:v>2.7088000000000004E-3</c:v>
                </c:pt>
                <c:pt idx="1495">
                  <c:v>2.7456E-3</c:v>
                </c:pt>
                <c:pt idx="1496">
                  <c:v>2.7564E-3</c:v>
                </c:pt>
                <c:pt idx="1497">
                  <c:v>2.7916E-3</c:v>
                </c:pt>
                <c:pt idx="1498">
                  <c:v>2.7924E-3</c:v>
                </c:pt>
                <c:pt idx="1499">
                  <c:v>2.7520000000000001E-3</c:v>
                </c:pt>
                <c:pt idx="1500">
                  <c:v>2.7348000000000003E-3</c:v>
                </c:pt>
                <c:pt idx="1501">
                  <c:v>2.7187999999999999E-3</c:v>
                </c:pt>
                <c:pt idx="1502">
                  <c:v>2.7072000000000003E-3</c:v>
                </c:pt>
                <c:pt idx="1503">
                  <c:v>2.7276000000000002E-3</c:v>
                </c:pt>
                <c:pt idx="1504">
                  <c:v>2.7184000000000002E-3</c:v>
                </c:pt>
                <c:pt idx="1505">
                  <c:v>2.6936E-3</c:v>
                </c:pt>
                <c:pt idx="1506">
                  <c:v>2.7080000000000003E-3</c:v>
                </c:pt>
                <c:pt idx="1507">
                  <c:v>2.7040000000000002E-3</c:v>
                </c:pt>
                <c:pt idx="1508">
                  <c:v>2.6668E-3</c:v>
                </c:pt>
                <c:pt idx="1509">
                  <c:v>2.6651999999999999E-3</c:v>
                </c:pt>
                <c:pt idx="1510">
                  <c:v>2.7000000000000001E-3</c:v>
                </c:pt>
                <c:pt idx="1511">
                  <c:v>2.7316000000000003E-3</c:v>
                </c:pt>
                <c:pt idx="1512">
                  <c:v>2.7308000000000002E-3</c:v>
                </c:pt>
                <c:pt idx="1513">
                  <c:v>2.6908000000000001E-3</c:v>
                </c:pt>
                <c:pt idx="1514">
                  <c:v>2.6544000000000003E-3</c:v>
                </c:pt>
                <c:pt idx="1515">
                  <c:v>2.6628000000000003E-3</c:v>
                </c:pt>
                <c:pt idx="1516">
                  <c:v>2.6972000000000003E-3</c:v>
                </c:pt>
                <c:pt idx="1517">
                  <c:v>2.712E-3</c:v>
                </c:pt>
                <c:pt idx="1518">
                  <c:v>2.6988000000000003E-3</c:v>
                </c:pt>
                <c:pt idx="1519">
                  <c:v>2.6827999999999999E-3</c:v>
                </c:pt>
                <c:pt idx="1520">
                  <c:v>2.6624000000000001E-3</c:v>
                </c:pt>
                <c:pt idx="1521">
                  <c:v>2.64E-3</c:v>
                </c:pt>
                <c:pt idx="1522">
                  <c:v>2.6244000000000003E-3</c:v>
                </c:pt>
                <c:pt idx="1523">
                  <c:v>2.6248E-3</c:v>
                </c:pt>
                <c:pt idx="1524">
                  <c:v>2.6784000000000001E-3</c:v>
                </c:pt>
                <c:pt idx="1525">
                  <c:v>2.7616000000000003E-3</c:v>
                </c:pt>
                <c:pt idx="1526">
                  <c:v>2.7908E-3</c:v>
                </c:pt>
                <c:pt idx="1527">
                  <c:v>2.7968000000000003E-3</c:v>
                </c:pt>
                <c:pt idx="1528">
                  <c:v>2.8464000000000002E-3</c:v>
                </c:pt>
                <c:pt idx="1529">
                  <c:v>2.8952000000000001E-3</c:v>
                </c:pt>
                <c:pt idx="1530">
                  <c:v>2.8772000000000003E-3</c:v>
                </c:pt>
                <c:pt idx="1531">
                  <c:v>2.8075999999999999E-3</c:v>
                </c:pt>
                <c:pt idx="1532">
                  <c:v>2.748E-3</c:v>
                </c:pt>
                <c:pt idx="1533">
                  <c:v>2.7156000000000003E-3</c:v>
                </c:pt>
                <c:pt idx="1534">
                  <c:v>2.6848000000000002E-3</c:v>
                </c:pt>
                <c:pt idx="1535">
                  <c:v>2.676E-3</c:v>
                </c:pt>
                <c:pt idx="1536">
                  <c:v>2.7232000000000003E-3</c:v>
                </c:pt>
                <c:pt idx="1537">
                  <c:v>2.7880000000000001E-3</c:v>
                </c:pt>
                <c:pt idx="1538">
                  <c:v>2.8116E-3</c:v>
                </c:pt>
                <c:pt idx="1539">
                  <c:v>2.7928000000000002E-3</c:v>
                </c:pt>
                <c:pt idx="1540">
                  <c:v>2.764E-3</c:v>
                </c:pt>
                <c:pt idx="1541">
                  <c:v>2.7548E-3</c:v>
                </c:pt>
                <c:pt idx="1542">
                  <c:v>2.7532000000000004E-3</c:v>
                </c:pt>
                <c:pt idx="1543">
                  <c:v>2.7200000000000002E-3</c:v>
                </c:pt>
                <c:pt idx="1544">
                  <c:v>2.6568E-3</c:v>
                </c:pt>
                <c:pt idx="1545">
                  <c:v>2.5932000000000004E-3</c:v>
                </c:pt>
                <c:pt idx="1546">
                  <c:v>2.5612E-3</c:v>
                </c:pt>
                <c:pt idx="1547">
                  <c:v>2.5816000000000003E-3</c:v>
                </c:pt>
                <c:pt idx="1548">
                  <c:v>2.6248E-3</c:v>
                </c:pt>
                <c:pt idx="1549">
                  <c:v>2.6548000000000001E-3</c:v>
                </c:pt>
                <c:pt idx="1550">
                  <c:v>2.6716000000000001E-3</c:v>
                </c:pt>
                <c:pt idx="1551">
                  <c:v>2.6672000000000002E-3</c:v>
                </c:pt>
                <c:pt idx="1552">
                  <c:v>2.6388000000000002E-3</c:v>
                </c:pt>
                <c:pt idx="1553">
                  <c:v>2.6224E-3</c:v>
                </c:pt>
                <c:pt idx="1554">
                  <c:v>2.6316E-3</c:v>
                </c:pt>
                <c:pt idx="1555">
                  <c:v>2.6388000000000002E-3</c:v>
                </c:pt>
                <c:pt idx="1556">
                  <c:v>2.6408E-3</c:v>
                </c:pt>
                <c:pt idx="1557">
                  <c:v>2.6752E-3</c:v>
                </c:pt>
                <c:pt idx="1558">
                  <c:v>2.7232000000000003E-3</c:v>
                </c:pt>
                <c:pt idx="1559">
                  <c:v>2.7136E-3</c:v>
                </c:pt>
                <c:pt idx="1560">
                  <c:v>2.6608000000000001E-3</c:v>
                </c:pt>
                <c:pt idx="1561">
                  <c:v>2.6467999999999999E-3</c:v>
                </c:pt>
                <c:pt idx="1562">
                  <c:v>2.6824000000000001E-3</c:v>
                </c:pt>
                <c:pt idx="1563">
                  <c:v>2.7179999999999999E-3</c:v>
                </c:pt>
                <c:pt idx="1564">
                  <c:v>2.7312E-3</c:v>
                </c:pt>
                <c:pt idx="1565">
                  <c:v>2.7132000000000002E-3</c:v>
                </c:pt>
                <c:pt idx="1566">
                  <c:v>2.6888000000000003E-3</c:v>
                </c:pt>
                <c:pt idx="1567">
                  <c:v>2.7048000000000003E-3</c:v>
                </c:pt>
                <c:pt idx="1568">
                  <c:v>2.7368000000000002E-3</c:v>
                </c:pt>
                <c:pt idx="1569">
                  <c:v>2.7368000000000002E-3</c:v>
                </c:pt>
                <c:pt idx="1570">
                  <c:v>2.7152000000000001E-3</c:v>
                </c:pt>
                <c:pt idx="1571">
                  <c:v>2.7003999999999999E-3</c:v>
                </c:pt>
                <c:pt idx="1572">
                  <c:v>2.7128E-3</c:v>
                </c:pt>
                <c:pt idx="1573">
                  <c:v>2.748E-3</c:v>
                </c:pt>
                <c:pt idx="1574">
                  <c:v>2.7784000000000003E-3</c:v>
                </c:pt>
                <c:pt idx="1575">
                  <c:v>2.7704000000000001E-3</c:v>
                </c:pt>
                <c:pt idx="1576">
                  <c:v>2.7332000000000003E-3</c:v>
                </c:pt>
                <c:pt idx="1577">
                  <c:v>2.7152000000000001E-3</c:v>
                </c:pt>
                <c:pt idx="1578">
                  <c:v>2.7072000000000003E-3</c:v>
                </c:pt>
                <c:pt idx="1579">
                  <c:v>2.6956000000000003E-3</c:v>
                </c:pt>
                <c:pt idx="1580">
                  <c:v>2.7068000000000001E-3</c:v>
                </c:pt>
                <c:pt idx="1581">
                  <c:v>2.7036E-3</c:v>
                </c:pt>
                <c:pt idx="1582">
                  <c:v>2.6524000000000001E-3</c:v>
                </c:pt>
                <c:pt idx="1583">
                  <c:v>2.6388000000000002E-3</c:v>
                </c:pt>
                <c:pt idx="1584">
                  <c:v>2.7003999999999999E-3</c:v>
                </c:pt>
                <c:pt idx="1585">
                  <c:v>2.7516000000000003E-3</c:v>
                </c:pt>
                <c:pt idx="1586">
                  <c:v>2.7588000000000001E-3</c:v>
                </c:pt>
                <c:pt idx="1587">
                  <c:v>2.7944000000000003E-3</c:v>
                </c:pt>
                <c:pt idx="1588">
                  <c:v>2.8724000000000002E-3</c:v>
                </c:pt>
                <c:pt idx="1589">
                  <c:v>2.8732000000000002E-3</c:v>
                </c:pt>
                <c:pt idx="1590">
                  <c:v>2.748E-3</c:v>
                </c:pt>
                <c:pt idx="1591">
                  <c:v>2.6336000000000003E-3</c:v>
                </c:pt>
                <c:pt idx="1592">
                  <c:v>2.6512000000000003E-3</c:v>
                </c:pt>
                <c:pt idx="1593">
                  <c:v>2.7532000000000004E-3</c:v>
                </c:pt>
                <c:pt idx="1594">
                  <c:v>2.8296000000000003E-3</c:v>
                </c:pt>
                <c:pt idx="1595">
                  <c:v>2.8511999999999999E-3</c:v>
                </c:pt>
                <c:pt idx="1596">
                  <c:v>2.8556000000000002E-3</c:v>
                </c:pt>
                <c:pt idx="1597">
                  <c:v>2.8536E-3</c:v>
                </c:pt>
                <c:pt idx="1598">
                  <c:v>2.8288000000000002E-3</c:v>
                </c:pt>
                <c:pt idx="1599">
                  <c:v>2.7876000000000003E-3</c:v>
                </c:pt>
                <c:pt idx="1600">
                  <c:v>2.7552000000000002E-3</c:v>
                </c:pt>
                <c:pt idx="1601">
                  <c:v>2.7456E-3</c:v>
                </c:pt>
                <c:pt idx="1602">
                  <c:v>2.7668000000000002E-3</c:v>
                </c:pt>
                <c:pt idx="1603">
                  <c:v>2.8032E-3</c:v>
                </c:pt>
                <c:pt idx="1604">
                  <c:v>2.8280000000000002E-3</c:v>
                </c:pt>
                <c:pt idx="1605">
                  <c:v>2.846E-3</c:v>
                </c:pt>
                <c:pt idx="1606">
                  <c:v>2.8248000000000001E-3</c:v>
                </c:pt>
                <c:pt idx="1607">
                  <c:v>2.7384000000000002E-3</c:v>
                </c:pt>
                <c:pt idx="1608">
                  <c:v>2.6728000000000003E-3</c:v>
                </c:pt>
                <c:pt idx="1609">
                  <c:v>2.6772000000000002E-3</c:v>
                </c:pt>
                <c:pt idx="1610">
                  <c:v>2.7000000000000001E-3</c:v>
                </c:pt>
                <c:pt idx="1611">
                  <c:v>2.7408000000000003E-3</c:v>
                </c:pt>
                <c:pt idx="1612">
                  <c:v>2.7692000000000003E-3</c:v>
                </c:pt>
                <c:pt idx="1613">
                  <c:v>2.7064000000000003E-3</c:v>
                </c:pt>
                <c:pt idx="1614">
                  <c:v>2.6208E-3</c:v>
                </c:pt>
                <c:pt idx="1615">
                  <c:v>2.6380000000000002E-3</c:v>
                </c:pt>
                <c:pt idx="1616">
                  <c:v>2.7076000000000001E-3</c:v>
                </c:pt>
                <c:pt idx="1617">
                  <c:v>2.7404E-3</c:v>
                </c:pt>
                <c:pt idx="1618">
                  <c:v>2.7768000000000003E-3</c:v>
                </c:pt>
                <c:pt idx="1619">
                  <c:v>2.8464000000000002E-3</c:v>
                </c:pt>
                <c:pt idx="1620">
                  <c:v>2.8928000000000001E-3</c:v>
                </c:pt>
                <c:pt idx="1621">
                  <c:v>2.8611999999999999E-3</c:v>
                </c:pt>
                <c:pt idx="1622">
                  <c:v>2.774E-3</c:v>
                </c:pt>
                <c:pt idx="1623">
                  <c:v>2.7164000000000003E-3</c:v>
                </c:pt>
                <c:pt idx="1624">
                  <c:v>2.7568000000000002E-3</c:v>
                </c:pt>
                <c:pt idx="1625">
                  <c:v>2.8792000000000002E-3</c:v>
                </c:pt>
                <c:pt idx="1626">
                  <c:v>2.9508E-3</c:v>
                </c:pt>
                <c:pt idx="1627">
                  <c:v>2.8756000000000003E-3</c:v>
                </c:pt>
                <c:pt idx="1628">
                  <c:v>2.7436000000000001E-3</c:v>
                </c:pt>
                <c:pt idx="1629">
                  <c:v>2.6756000000000002E-3</c:v>
                </c:pt>
                <c:pt idx="1630">
                  <c:v>2.6852E-3</c:v>
                </c:pt>
                <c:pt idx="1631">
                  <c:v>2.7552000000000002E-3</c:v>
                </c:pt>
                <c:pt idx="1632">
                  <c:v>2.8220000000000003E-3</c:v>
                </c:pt>
                <c:pt idx="1633">
                  <c:v>2.8424000000000001E-3</c:v>
                </c:pt>
                <c:pt idx="1634">
                  <c:v>2.8884000000000002E-3</c:v>
                </c:pt>
                <c:pt idx="1635">
                  <c:v>2.9716E-3</c:v>
                </c:pt>
                <c:pt idx="1636">
                  <c:v>3.0164000000000002E-3</c:v>
                </c:pt>
                <c:pt idx="1637">
                  <c:v>2.9572000000000001E-3</c:v>
                </c:pt>
                <c:pt idx="1638">
                  <c:v>2.8080000000000002E-3</c:v>
                </c:pt>
                <c:pt idx="1639">
                  <c:v>2.6880000000000003E-3</c:v>
                </c:pt>
                <c:pt idx="1640">
                  <c:v>2.6228000000000002E-3</c:v>
                </c:pt>
                <c:pt idx="1641">
                  <c:v>2.5284000000000001E-3</c:v>
                </c:pt>
                <c:pt idx="1642">
                  <c:v>2.4736000000000003E-3</c:v>
                </c:pt>
                <c:pt idx="1643">
                  <c:v>2.5656000000000003E-3</c:v>
                </c:pt>
                <c:pt idx="1644">
                  <c:v>2.6816000000000001E-3</c:v>
                </c:pt>
                <c:pt idx="1645">
                  <c:v>2.7008000000000002E-3</c:v>
                </c:pt>
                <c:pt idx="1646">
                  <c:v>2.6876000000000001E-3</c:v>
                </c:pt>
                <c:pt idx="1647">
                  <c:v>2.6948000000000002E-3</c:v>
                </c:pt>
                <c:pt idx="1648">
                  <c:v>2.7132000000000002E-3</c:v>
                </c:pt>
                <c:pt idx="1649">
                  <c:v>2.7807999999999999E-3</c:v>
                </c:pt>
                <c:pt idx="1650">
                  <c:v>2.8684000000000001E-3</c:v>
                </c:pt>
                <c:pt idx="1651">
                  <c:v>2.8504000000000003E-3</c:v>
                </c:pt>
                <c:pt idx="1652">
                  <c:v>2.7812000000000002E-3</c:v>
                </c:pt>
                <c:pt idx="1653">
                  <c:v>2.7620000000000001E-3</c:v>
                </c:pt>
                <c:pt idx="1654">
                  <c:v>2.6696000000000003E-3</c:v>
                </c:pt>
                <c:pt idx="1655">
                  <c:v>2.5108000000000001E-3</c:v>
                </c:pt>
                <c:pt idx="1656">
                  <c:v>2.4608E-3</c:v>
                </c:pt>
                <c:pt idx="1657">
                  <c:v>2.5076E-3</c:v>
                </c:pt>
                <c:pt idx="1658">
                  <c:v>2.5704E-3</c:v>
                </c:pt>
                <c:pt idx="1659">
                  <c:v>2.6696000000000003E-3</c:v>
                </c:pt>
                <c:pt idx="1660">
                  <c:v>2.8384E-3</c:v>
                </c:pt>
                <c:pt idx="1661">
                  <c:v>2.9980000000000002E-3</c:v>
                </c:pt>
                <c:pt idx="1662">
                  <c:v>2.9956000000000002E-3</c:v>
                </c:pt>
                <c:pt idx="1663">
                  <c:v>2.8508000000000001E-3</c:v>
                </c:pt>
                <c:pt idx="1664">
                  <c:v>2.7276000000000002E-3</c:v>
                </c:pt>
                <c:pt idx="1665">
                  <c:v>2.6872000000000003E-3</c:v>
                </c:pt>
                <c:pt idx="1666">
                  <c:v>2.7296E-3</c:v>
                </c:pt>
                <c:pt idx="1667">
                  <c:v>2.8736E-3</c:v>
                </c:pt>
                <c:pt idx="1668">
                  <c:v>3.0668000000000002E-3</c:v>
                </c:pt>
                <c:pt idx="1669">
                  <c:v>3.1672000000000002E-3</c:v>
                </c:pt>
                <c:pt idx="1670">
                  <c:v>3.1620000000000003E-3</c:v>
                </c:pt>
                <c:pt idx="1671">
                  <c:v>3.2572E-3</c:v>
                </c:pt>
                <c:pt idx="1672">
                  <c:v>3.5387999999999999E-3</c:v>
                </c:pt>
                <c:pt idx="1673">
                  <c:v>3.6784000000000001E-3</c:v>
                </c:pt>
                <c:pt idx="1674">
                  <c:v>3.4480000000000001E-3</c:v>
                </c:pt>
                <c:pt idx="1675">
                  <c:v>3.2152000000000001E-3</c:v>
                </c:pt>
                <c:pt idx="1676">
                  <c:v>3.1740000000000002E-3</c:v>
                </c:pt>
                <c:pt idx="1677">
                  <c:v>3.1120000000000002E-3</c:v>
                </c:pt>
                <c:pt idx="1678">
                  <c:v>3.1052000000000002E-3</c:v>
                </c:pt>
                <c:pt idx="1679">
                  <c:v>3.3116E-3</c:v>
                </c:pt>
                <c:pt idx="1680">
                  <c:v>3.6600000000000001E-3</c:v>
                </c:pt>
                <c:pt idx="1681">
                  <c:v>3.9648000000000001E-3</c:v>
                </c:pt>
                <c:pt idx="1682">
                  <c:v>4.0332000000000007E-3</c:v>
                </c:pt>
                <c:pt idx="1683">
                  <c:v>4.0048000000000002E-3</c:v>
                </c:pt>
                <c:pt idx="1684">
                  <c:v>4.2420000000000001E-3</c:v>
                </c:pt>
                <c:pt idx="1685">
                  <c:v>4.6768000000000001E-3</c:v>
                </c:pt>
                <c:pt idx="1686">
                  <c:v>4.9735999999999999E-3</c:v>
                </c:pt>
                <c:pt idx="1687">
                  <c:v>5.0692000000000003E-3</c:v>
                </c:pt>
                <c:pt idx="1688">
                  <c:v>4.8916000000000003E-3</c:v>
                </c:pt>
                <c:pt idx="1689">
                  <c:v>4.4384000000000003E-3</c:v>
                </c:pt>
                <c:pt idx="1690">
                  <c:v>4.1244000000000003E-3</c:v>
                </c:pt>
                <c:pt idx="1691">
                  <c:v>4.0116000000000006E-3</c:v>
                </c:pt>
                <c:pt idx="1692">
                  <c:v>3.6180000000000001E-3</c:v>
                </c:pt>
                <c:pt idx="1693">
                  <c:v>3.0812000000000001E-3</c:v>
                </c:pt>
                <c:pt idx="1694">
                  <c:v>3.0032000000000001E-3</c:v>
                </c:pt>
                <c:pt idx="1695">
                  <c:v>3.2164000000000003E-3</c:v>
                </c:pt>
                <c:pt idx="1696">
                  <c:v>3.2604000000000001E-3</c:v>
                </c:pt>
                <c:pt idx="1697">
                  <c:v>3.284E-3</c:v>
                </c:pt>
                <c:pt idx="1698">
                  <c:v>3.5720000000000001E-3</c:v>
                </c:pt>
                <c:pt idx="1699">
                  <c:v>3.9508E-3</c:v>
                </c:pt>
                <c:pt idx="1700">
                  <c:v>4.0224000000000006E-3</c:v>
                </c:pt>
                <c:pt idx="1701">
                  <c:v>3.7928000000000003E-3</c:v>
                </c:pt>
                <c:pt idx="1702">
                  <c:v>3.5907999999999999E-3</c:v>
                </c:pt>
                <c:pt idx="1703">
                  <c:v>3.3708000000000002E-3</c:v>
                </c:pt>
                <c:pt idx="1704">
                  <c:v>3.2144000000000001E-3</c:v>
                </c:pt>
                <c:pt idx="1705">
                  <c:v>3.3616000000000002E-3</c:v>
                </c:pt>
                <c:pt idx="1706">
                  <c:v>3.2896000000000002E-3</c:v>
                </c:pt>
                <c:pt idx="1707">
                  <c:v>2.8296000000000003E-3</c:v>
                </c:pt>
                <c:pt idx="1708">
                  <c:v>2.7960000000000003E-3</c:v>
                </c:pt>
                <c:pt idx="1709">
                  <c:v>3.4952000000000004E-3</c:v>
                </c:pt>
                <c:pt idx="1710">
                  <c:v>4.1576E-3</c:v>
                </c:pt>
                <c:pt idx="1711">
                  <c:v>3.9700000000000004E-3</c:v>
                </c:pt>
                <c:pt idx="1712">
                  <c:v>3.4115999999999999E-3</c:v>
                </c:pt>
                <c:pt idx="1713">
                  <c:v>3.3600000000000001E-3</c:v>
                </c:pt>
                <c:pt idx="1714">
                  <c:v>3.3992000000000002E-3</c:v>
                </c:pt>
                <c:pt idx="1715">
                  <c:v>2.8868000000000001E-3</c:v>
                </c:pt>
                <c:pt idx="1716">
                  <c:v>2.2704000000000001E-3</c:v>
                </c:pt>
                <c:pt idx="1717">
                  <c:v>2.336E-3</c:v>
                </c:pt>
                <c:pt idx="1718">
                  <c:v>2.8896E-3</c:v>
                </c:pt>
                <c:pt idx="1719">
                  <c:v>2.9064E-3</c:v>
                </c:pt>
                <c:pt idx="1720">
                  <c:v>2.2140000000000003E-3</c:v>
                </c:pt>
                <c:pt idx="1721">
                  <c:v>1.7960000000000003E-3</c:v>
                </c:pt>
                <c:pt idx="1722">
                  <c:v>2.5832000000000003E-3</c:v>
                </c:pt>
                <c:pt idx="1723">
                  <c:v>4.3300000000000005E-3</c:v>
                </c:pt>
                <c:pt idx="1724">
                  <c:v>5.3860000000000002E-3</c:v>
                </c:pt>
                <c:pt idx="1725">
                  <c:v>4.9315999999999995E-3</c:v>
                </c:pt>
                <c:pt idx="1726">
                  <c:v>3.7612000000000001E-3</c:v>
                </c:pt>
                <c:pt idx="1727">
                  <c:v>2.6280000000000001E-3</c:v>
                </c:pt>
                <c:pt idx="1728">
                  <c:v>1.9812000000000002E-3</c:v>
                </c:pt>
                <c:pt idx="1729">
                  <c:v>2.6164000000000001E-3</c:v>
                </c:pt>
                <c:pt idx="1730">
                  <c:v>4.6940000000000003E-3</c:v>
                </c:pt>
                <c:pt idx="1731">
                  <c:v>6.0788000000000005E-3</c:v>
                </c:pt>
                <c:pt idx="1732">
                  <c:v>5.4675999999999995E-3</c:v>
                </c:pt>
                <c:pt idx="1733">
                  <c:v>4.1708000000000005E-3</c:v>
                </c:pt>
                <c:pt idx="1734">
                  <c:v>3.0040000000000002E-3</c:v>
                </c:pt>
                <c:pt idx="1735">
                  <c:v>2.3984000000000002E-3</c:v>
                </c:pt>
                <c:pt idx="1736">
                  <c:v>2.5912000000000001E-3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4-473B-A465-2C143BDEE6F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F4-473B-A465-2C143BDEE6F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F4-473B-A465-2C143BDEE6F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F4-473B-A465-2C143BDEE6F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F4-473B-A465-2C143BDEE6F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F4-473B-A465-2C143BDEE6F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F4-473B-A465-2C143BDEE6F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F4-473B-A465-2C143BDEE6F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F4-473B-A465-2C143BDEE6F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F4-473B-A465-2C143BDEE6F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F4-473B-A465-2C143BDEE6F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F4-473B-A465-2C143BDEE6F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F4-473B-A465-2C143BDEE6F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F4-473B-A465-2C143BDEE6F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F4-473B-A465-2C143BDEE6F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0</c:v>
                </c:pt>
                <c:pt idx="1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F4-473B-A465-2C143BDEE6F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9F4-473B-A465-2C143BDE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B9F4-473B-A465-2C143BDEE6F5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1.59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58190</xdr:rowOff>
    </xdr:from>
    <xdr:to>
      <xdr:col>14</xdr:col>
      <xdr:colOff>108065</xdr:colOff>
      <xdr:row>86</xdr:row>
      <xdr:rowOff>116378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687719</xdr:colOff>
      <xdr:row>3</xdr:row>
      <xdr:rowOff>116987</xdr:rowOff>
    </xdr:from>
    <xdr:to>
      <xdr:col>11</xdr:col>
      <xdr:colOff>105828</xdr:colOff>
      <xdr:row>27</xdr:row>
      <xdr:rowOff>100361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104CC-4C98-4D02-8FF2-B7A67F92D4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665019</xdr:colOff>
      <xdr:row>36</xdr:row>
      <xdr:rowOff>124692</xdr:rowOff>
    </xdr:from>
    <xdr:to>
      <xdr:col>11</xdr:col>
      <xdr:colOff>357448</xdr:colOff>
      <xdr:row>60</xdr:row>
      <xdr:rowOff>108066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59AAA-3A80-42D8-9DE8-3A0D8B8212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0.83807</cdr:x>
      <cdr:y>0.10032</cdr:y>
    </cdr:from>
    <cdr:to>
      <cdr:x>0.882</cdr:x>
      <cdr:y>0.15446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DD3145-F208-4749-A37D-4E3F23FF4FD3}"/>
            </a:ext>
          </a:extLst>
        </cdr:cNvPr>
        <cdr:cNvSpPr txBox="1"/>
      </cdr:nvSpPr>
      <cdr:spPr>
        <a:xfrm xmlns:a="http://schemas.openxmlformats.org/drawingml/2006/main">
          <a:off x="8088277" y="52371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748</a:t>
          </a:r>
        </a:p>
      </cdr:txBody>
    </cdr:sp>
  </cdr:relSizeAnchor>
  <cdr:relSizeAnchor xmlns:cdr="http://schemas.openxmlformats.org/drawingml/2006/chartDrawing">
    <cdr:from>
      <cdr:x>0.82352</cdr:x>
      <cdr:y>0.16897</cdr:y>
    </cdr:from>
    <cdr:to>
      <cdr:x>0.86745</cdr:x>
      <cdr:y>0.22311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947854" y="88209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760</a:t>
          </a:r>
        </a:p>
      </cdr:txBody>
    </cdr:sp>
  </cdr:relSizeAnchor>
  <cdr:relSizeAnchor xmlns:cdr="http://schemas.openxmlformats.org/drawingml/2006/chartDrawing">
    <cdr:from>
      <cdr:x>0.76409</cdr:x>
      <cdr:y>0.10209</cdr:y>
    </cdr:from>
    <cdr:to>
      <cdr:x>0.80802</cdr:x>
      <cdr:y>0.15623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374291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1043</a:t>
          </a:r>
        </a:p>
      </cdr:txBody>
    </cdr:sp>
  </cdr:relSizeAnchor>
  <cdr:relSizeAnchor xmlns:cdr="http://schemas.openxmlformats.org/drawingml/2006/chartDrawing">
    <cdr:from>
      <cdr:x>0.73911</cdr:x>
      <cdr:y>0.1626</cdr:y>
    </cdr:from>
    <cdr:to>
      <cdr:x>0.78304</cdr:x>
      <cdr:y>0.21674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133207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1112</a:t>
          </a:r>
        </a:p>
      </cdr:txBody>
    </cdr:sp>
  </cdr:relSizeAnchor>
  <cdr:relSizeAnchor xmlns:cdr="http://schemas.openxmlformats.org/drawingml/2006/chartDrawing">
    <cdr:from>
      <cdr:x>0.71069</cdr:x>
      <cdr:y>0.10209</cdr:y>
    </cdr:from>
    <cdr:to>
      <cdr:x>0.75462</cdr:x>
      <cdr:y>0.15623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858923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1232</a:t>
          </a:r>
        </a:p>
      </cdr:txBody>
    </cdr:sp>
  </cdr:relSizeAnchor>
  <cdr:relSizeAnchor xmlns:cdr="http://schemas.openxmlformats.org/drawingml/2006/chartDrawing">
    <cdr:from>
      <cdr:x>0.6926</cdr:x>
      <cdr:y>0.1626</cdr:y>
    </cdr:from>
    <cdr:to>
      <cdr:x>0.73653</cdr:x>
      <cdr:y>0.21674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684335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0.64092</cdr:x>
      <cdr:y>0.10527</cdr:y>
    </cdr:from>
    <cdr:to>
      <cdr:x>0.68485</cdr:x>
      <cdr:y>0.15941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185568" y="549551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0.5634</cdr:x>
      <cdr:y>0.10209</cdr:y>
    </cdr:from>
    <cdr:to>
      <cdr:x>0.60733</cdr:x>
      <cdr:y>0.15623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5437416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1813</a:t>
          </a:r>
        </a:p>
      </cdr:txBody>
    </cdr:sp>
  </cdr:relSizeAnchor>
  <cdr:relSizeAnchor xmlns:cdr="http://schemas.openxmlformats.org/drawingml/2006/chartDrawing">
    <cdr:from>
      <cdr:x>0.51258</cdr:x>
      <cdr:y>0.10209</cdr:y>
    </cdr:from>
    <cdr:to>
      <cdr:x>0.55651</cdr:x>
      <cdr:y>0.15623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4946949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0.30242</cdr:x>
      <cdr:y>0.10368</cdr:y>
    </cdr:from>
    <cdr:to>
      <cdr:x>0.34635</cdr:x>
      <cdr:y>0.15782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918678" y="5412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0.28778</cdr:x>
      <cdr:y>0.1626</cdr:y>
    </cdr:from>
    <cdr:to>
      <cdr:x>0.33171</cdr:x>
      <cdr:y>0.21674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777387" y="848836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2912</a:t>
          </a:r>
        </a:p>
      </cdr:txBody>
    </cdr:sp>
  </cdr:relSizeAnchor>
  <cdr:relSizeAnchor xmlns:cdr="http://schemas.openxmlformats.org/drawingml/2006/chartDrawing">
    <cdr:from>
      <cdr:x>0.27055</cdr:x>
      <cdr:y>0.0782</cdr:y>
    </cdr:from>
    <cdr:to>
      <cdr:x>0.31448</cdr:x>
      <cdr:y>0.13234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611119" y="4082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2969</a:t>
          </a:r>
        </a:p>
      </cdr:txBody>
    </cdr:sp>
  </cdr:relSizeAnchor>
  <cdr:relSizeAnchor xmlns:cdr="http://schemas.openxmlformats.org/drawingml/2006/chartDrawing">
    <cdr:from>
      <cdr:x>0.156</cdr:x>
      <cdr:y>0.1005</cdr:y>
    </cdr:from>
    <cdr:to>
      <cdr:x>0.19992</cdr:x>
      <cdr:y>0.15464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1505528" y="524626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0.24213</cdr:x>
      <cdr:y>0.16578</cdr:y>
    </cdr:from>
    <cdr:to>
      <cdr:x>0.28606</cdr:x>
      <cdr:y>0.21992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336800" y="8654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0.25419</cdr:x>
      <cdr:y>0.10527</cdr:y>
    </cdr:from>
    <cdr:to>
      <cdr:x>0.29811</cdr:x>
      <cdr:y>0.15941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453180" y="549564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3012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0.19105</cdr:x>
      <cdr:y>0.12923</cdr:y>
    </cdr:from>
    <cdr:to>
      <cdr:x>0.22581</cdr:x>
      <cdr:y>0.18485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397569" y="59082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0.29077</cdr:x>
      <cdr:y>0.13896</cdr:y>
    </cdr:from>
    <cdr:to>
      <cdr:x>0.32553</cdr:x>
      <cdr:y>0.19457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127015" y="635332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0.31718</cdr:x>
      <cdr:y>0.13782</cdr:y>
    </cdr:from>
    <cdr:to>
      <cdr:x>0.35194</cdr:x>
      <cdr:y>0.19344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320249" y="630098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0.34912</cdr:x>
      <cdr:y>0.13798</cdr:y>
    </cdr:from>
    <cdr:to>
      <cdr:x>0.38388</cdr:x>
      <cdr:y>0.1936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553897" y="630830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0.76401</cdr:x>
      <cdr:y>0.07073</cdr:y>
    </cdr:from>
    <cdr:to>
      <cdr:x>0.79877</cdr:x>
      <cdr:y>0.12634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588897" y="323358"/>
          <a:ext cx="254277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0.79203</cdr:x>
      <cdr:y>0.34445</cdr:y>
    </cdr:from>
    <cdr:to>
      <cdr:x>0.82679</cdr:x>
      <cdr:y>0.40007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793845" y="1574809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0.8196</cdr:x>
      <cdr:y>0.34568</cdr:y>
    </cdr:from>
    <cdr:to>
      <cdr:x>0.85436</cdr:x>
      <cdr:y>0.4013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5995552" y="1580434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0.84005</cdr:x>
      <cdr:y>0.34417</cdr:y>
    </cdr:from>
    <cdr:to>
      <cdr:x>0.87481</cdr:x>
      <cdr:y>0.39979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145148" y="1573528"/>
          <a:ext cx="254276" cy="25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0.92054</cdr:x>
      <cdr:y>0.26535</cdr:y>
    </cdr:from>
    <cdr:to>
      <cdr:x>0.9553</cdr:x>
      <cdr:y>0.32096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733899" y="1213168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0.43831</cdr:x>
      <cdr:y>0.16276</cdr:y>
    </cdr:from>
    <cdr:to>
      <cdr:x>0.56331</cdr:x>
      <cdr:y>0.92262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206343" y="744145"/>
          <a:ext cx="914400" cy="347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100 K</a:t>
          </a:r>
        </a:p>
        <a:p xmlns:a="http://schemas.openxmlformats.org/drawingml/2006/main">
          <a:pPr>
            <a:lnSpc>
              <a:spcPct val="50000"/>
            </a:lnSpc>
          </a:pPr>
          <a:endParaRPr lang="en-US" sz="4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</a:t>
          </a:r>
        </a:p>
        <a:p xmlns:a="http://schemas.openxmlformats.org/drawingml/2006/main">
          <a:endParaRPr lang="en-US" sz="6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</a:t>
          </a:r>
        </a:p>
        <a:p xmlns:a="http://schemas.openxmlformats.org/drawingml/2006/main">
          <a:endParaRPr lang="en-US" sz="9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 K</a:t>
          </a:r>
        </a:p>
        <a:p xmlns:a="http://schemas.openxmlformats.org/drawingml/2006/main">
          <a:pPr>
            <a:lnSpc>
              <a:spcPct val="30000"/>
            </a:lnSpc>
          </a:pPr>
          <a:endParaRPr lang="en-US" sz="16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8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0.70192</cdr:x>
      <cdr:y>0.0727</cdr:y>
    </cdr:from>
    <cdr:to>
      <cdr:x>0.73668</cdr:x>
      <cdr:y>0.12832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5134702" y="332364"/>
          <a:ext cx="254277" cy="25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0.07758</cdr:x>
      <cdr:y>0.33259</cdr:y>
    </cdr:from>
    <cdr:to>
      <cdr:x>0.20258</cdr:x>
      <cdr:y>0.53259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7E98C9C2-898A-44B9-A7E0-482EC4DC91AD}"/>
            </a:ext>
          </a:extLst>
        </cdr:cNvPr>
        <cdr:cNvSpPr txBox="1"/>
      </cdr:nvSpPr>
      <cdr:spPr>
        <a:xfrm xmlns:a="http://schemas.openxmlformats.org/drawingml/2006/main">
          <a:off x="567503" y="15206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0.005 a.u.</a:t>
          </a:r>
        </a:p>
      </cdr:txBody>
    </cdr:sp>
  </cdr:relSizeAnchor>
  <cdr:relSizeAnchor xmlns:cdr="http://schemas.openxmlformats.org/drawingml/2006/chartDrawing">
    <cdr:from>
      <cdr:x>0.09349</cdr:x>
      <cdr:y>0.17259</cdr:y>
    </cdr:from>
    <cdr:to>
      <cdr:x>0.21849</cdr:x>
      <cdr:y>0.22896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5B081FF1-08D1-49F0-BF39-827E186CF431}"/>
            </a:ext>
          </a:extLst>
        </cdr:cNvPr>
        <cdr:cNvSpPr txBox="1"/>
      </cdr:nvSpPr>
      <cdr:spPr>
        <a:xfrm xmlns:a="http://schemas.openxmlformats.org/drawingml/2006/main">
          <a:off x="683882" y="789101"/>
          <a:ext cx="914400" cy="257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0.2x</a:t>
          </a:r>
        </a:p>
      </cdr:txBody>
    </cdr:sp>
  </cdr:relSizeAnchor>
  <cdr:relSizeAnchor xmlns:cdr="http://schemas.openxmlformats.org/drawingml/2006/chartDrawing">
    <cdr:from>
      <cdr:x>0.09331</cdr:x>
      <cdr:y>0.45293</cdr:y>
    </cdr:from>
    <cdr:to>
      <cdr:x>0.21831</cdr:x>
      <cdr:y>0.50929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8AAF9D1E-F0AE-4290-819B-C9EE35342486}"/>
            </a:ext>
          </a:extLst>
        </cdr:cNvPr>
        <cdr:cNvSpPr txBox="1"/>
      </cdr:nvSpPr>
      <cdr:spPr>
        <a:xfrm xmlns:a="http://schemas.openxmlformats.org/drawingml/2006/main">
          <a:off x="682568" y="2070793"/>
          <a:ext cx="914400" cy="257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0.2x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0.19105</cdr:x>
      <cdr:y>0.67152</cdr:y>
    </cdr:from>
    <cdr:to>
      <cdr:x>0.22581</cdr:x>
      <cdr:y>0.72714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397569" y="307017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0.28879</cdr:x>
      <cdr:y>0.67493</cdr:y>
    </cdr:from>
    <cdr:to>
      <cdr:x>0.32355</cdr:x>
      <cdr:y>0.73054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112557" y="3085763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0.31817</cdr:x>
      <cdr:y>0.3892</cdr:y>
    </cdr:from>
    <cdr:to>
      <cdr:x>0.35293</cdr:x>
      <cdr:y>0.44482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327477" y="1779434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0.35011</cdr:x>
      <cdr:y>0.38936</cdr:y>
    </cdr:from>
    <cdr:to>
      <cdr:x>0.38487</cdr:x>
      <cdr:y>0.44498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561125" y="1780165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0.78081</cdr:x>
      <cdr:y>0.21618</cdr:y>
    </cdr:from>
    <cdr:to>
      <cdr:x>0.81557</cdr:x>
      <cdr:y>0.27179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711808" y="988378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0.79104</cdr:x>
      <cdr:y>0.38081</cdr:y>
    </cdr:from>
    <cdr:to>
      <cdr:x>0.8258</cdr:x>
      <cdr:y>0.43643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786616" y="1741046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0.82059</cdr:x>
      <cdr:y>0.51959</cdr:y>
    </cdr:from>
    <cdr:to>
      <cdr:x>0.85535</cdr:x>
      <cdr:y>0.57521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6002780" y="2375557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0.84104</cdr:x>
      <cdr:y>0.51966</cdr:y>
    </cdr:from>
    <cdr:to>
      <cdr:x>0.8758</cdr:x>
      <cdr:y>0.57528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152376" y="237586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0.91263</cdr:x>
      <cdr:y>0.36179</cdr:y>
    </cdr:from>
    <cdr:to>
      <cdr:x>0.94739</cdr:x>
      <cdr:y>0.4174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676071" y="1654116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0.4551</cdr:x>
      <cdr:y>0.11347</cdr:y>
    </cdr:from>
    <cdr:to>
      <cdr:x>0.5801</cdr:x>
      <cdr:y>1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329141" y="518784"/>
          <a:ext cx="914400" cy="4053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  2x</a:t>
          </a: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  4x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  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 K  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0.71378</cdr:x>
      <cdr:y>0.21815</cdr:y>
    </cdr:from>
    <cdr:to>
      <cdr:x>0.74854</cdr:x>
      <cdr:y>0.27377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5221469" y="997369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44"/>
  <sheetViews>
    <sheetView tabSelected="1" topLeftCell="A2" zoomScaleNormal="100" workbookViewId="0">
      <selection activeCell="Z11" sqref="Z11"/>
    </sheetView>
  </sheetViews>
  <sheetFormatPr defaultRowHeight="15.05" x14ac:dyDescent="0.3"/>
  <cols>
    <col min="1" max="1" width="13.21875" customWidth="1"/>
    <col min="2" max="9" width="8.5546875" customWidth="1"/>
    <col min="10" max="10" width="15.33203125" bestFit="1" customWidth="1"/>
    <col min="11" max="18" width="8.5546875" customWidth="1"/>
    <col min="19" max="19" width="11.109375" bestFit="1" customWidth="1"/>
    <col min="20" max="1025" width="8.5546875" customWidth="1"/>
  </cols>
  <sheetData>
    <row r="1" spans="1:3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>
        <v>1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V1" t="s">
        <v>12</v>
      </c>
    </row>
    <row r="2" spans="1:31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0.8</v>
      </c>
      <c r="L2">
        <v>0.8</v>
      </c>
      <c r="M2">
        <v>4</v>
      </c>
      <c r="N2">
        <v>4</v>
      </c>
      <c r="O2">
        <v>4</v>
      </c>
      <c r="P2">
        <v>4</v>
      </c>
      <c r="Q2">
        <v>2</v>
      </c>
      <c r="R2" t="s">
        <v>9</v>
      </c>
      <c r="V2" s="1">
        <v>3997.9</v>
      </c>
      <c r="W2">
        <v>1.6013200000000002E-2</v>
      </c>
      <c r="Y2">
        <v>0.75</v>
      </c>
      <c r="Z2">
        <v>0.75</v>
      </c>
      <c r="AA2">
        <v>4</v>
      </c>
      <c r="AB2">
        <v>4</v>
      </c>
      <c r="AC2">
        <v>4</v>
      </c>
      <c r="AD2">
        <v>4</v>
      </c>
      <c r="AE2">
        <v>2</v>
      </c>
    </row>
    <row r="3" spans="1:31" x14ac:dyDescent="0.3">
      <c r="A3" s="1" t="s">
        <v>8</v>
      </c>
      <c r="J3" t="s">
        <v>15</v>
      </c>
      <c r="K3">
        <v>1.5299999999999999E-2</v>
      </c>
      <c r="L3">
        <v>8.3000000000000001E-3</v>
      </c>
      <c r="M3">
        <v>6.4999999999999997E-3</v>
      </c>
      <c r="N3">
        <v>5.0000000000000001E-3</v>
      </c>
      <c r="O3">
        <v>2.7000000000000001E-3</v>
      </c>
      <c r="P3">
        <v>1E-3</v>
      </c>
      <c r="Q3">
        <v>1.6E-2</v>
      </c>
      <c r="R3" t="s">
        <v>10</v>
      </c>
      <c r="V3" s="1">
        <v>3996</v>
      </c>
      <c r="W3">
        <v>1.6009200000000001E-2</v>
      </c>
      <c r="Y3">
        <v>1.5299999999999999E-2</v>
      </c>
      <c r="Z3">
        <v>8.3000000000000001E-3</v>
      </c>
      <c r="AA3">
        <v>6.4999999999999997E-3</v>
      </c>
      <c r="AB3">
        <v>5.0000000000000001E-3</v>
      </c>
      <c r="AC3">
        <v>2.7000000000000001E-3</v>
      </c>
      <c r="AD3">
        <v>1E-3</v>
      </c>
      <c r="AE3">
        <v>1.6E-2</v>
      </c>
    </row>
    <row r="4" spans="1:31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  <c r="J4" s="2" t="s">
        <v>13</v>
      </c>
      <c r="K4">
        <v>0.6</v>
      </c>
      <c r="L4">
        <v>0.6</v>
      </c>
      <c r="M4">
        <v>1.55</v>
      </c>
      <c r="N4">
        <v>3.5</v>
      </c>
      <c r="O4">
        <v>4.3</v>
      </c>
      <c r="P4">
        <v>4.0999999999999996</v>
      </c>
      <c r="V4" s="1">
        <v>3994.1</v>
      </c>
      <c r="W4">
        <v>1.6032600000000001E-2</v>
      </c>
      <c r="Y4">
        <v>0.6</v>
      </c>
      <c r="Z4">
        <v>0.6</v>
      </c>
      <c r="AA4">
        <v>1.55</v>
      </c>
      <c r="AB4">
        <v>3.5</v>
      </c>
      <c r="AC4">
        <v>4.3</v>
      </c>
      <c r="AD4">
        <v>4.0999999999999996</v>
      </c>
    </row>
    <row r="5" spans="1:31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 t="s">
        <v>14</v>
      </c>
      <c r="K5">
        <v>0.8</v>
      </c>
      <c r="L5">
        <v>0.8</v>
      </c>
      <c r="M5">
        <v>1.5</v>
      </c>
      <c r="N5">
        <v>0.4</v>
      </c>
      <c r="O5">
        <v>-0.1</v>
      </c>
      <c r="P5">
        <v>4.2</v>
      </c>
      <c r="V5" s="1">
        <v>3992.1</v>
      </c>
      <c r="W5">
        <v>1.6058599999999999E-2</v>
      </c>
      <c r="Y5">
        <v>0.8</v>
      </c>
      <c r="Z5">
        <v>0.8</v>
      </c>
      <c r="AA5">
        <v>1.5</v>
      </c>
      <c r="AB5">
        <v>0.4</v>
      </c>
      <c r="AC5">
        <v>-0.1</v>
      </c>
      <c r="AD5">
        <v>4.2</v>
      </c>
    </row>
    <row r="6" spans="1:31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  <c r="S6">
        <v>0</v>
      </c>
      <c r="T6">
        <v>3420</v>
      </c>
      <c r="U6">
        <v>3420</v>
      </c>
      <c r="V6" s="1">
        <v>3990.2</v>
      </c>
      <c r="W6">
        <v>1.6084399999999999E-2</v>
      </c>
    </row>
    <row r="7" spans="1:31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  <c r="S7">
        <v>1.7000000000000001E-2</v>
      </c>
      <c r="T7">
        <v>3064</v>
      </c>
      <c r="U7">
        <v>3064</v>
      </c>
      <c r="V7" s="1">
        <v>3988.3</v>
      </c>
      <c r="W7">
        <v>1.61174E-2</v>
      </c>
    </row>
    <row r="8" spans="1:31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>B4*$K$2+$K$3 - H4*$K$4</f>
        <v>1.5288519999999998E-2</v>
      </c>
      <c r="L8">
        <f>C4*$L$2+$L$3 - H4*$L$4</f>
        <v>8.2469999999999991E-3</v>
      </c>
      <c r="M8">
        <f>D4*$M$2+$M$3 - H4*$M$4</f>
        <v>6.4529699999999997E-3</v>
      </c>
      <c r="N8">
        <f>E4*$N$2+$N$3 - F4*$N$4</f>
        <v>5.1373E-3</v>
      </c>
      <c r="O8">
        <f>F4*$O$2+$O$3 - E4*$O$4</f>
        <v>2.54827E-3</v>
      </c>
      <c r="P8">
        <f>G4*$P$2+$P$3 - H4*$P$4</f>
        <v>1.0381400000000001E-3</v>
      </c>
      <c r="Q8">
        <f>H4*$Q$2+$Q$3</f>
        <v>1.6013200000000002E-2</v>
      </c>
      <c r="S8">
        <v>0</v>
      </c>
      <c r="T8">
        <v>0</v>
      </c>
      <c r="U8">
        <v>0</v>
      </c>
      <c r="V8" s="1">
        <v>3986.3</v>
      </c>
      <c r="W8">
        <v>1.6130800000000001E-2</v>
      </c>
    </row>
    <row r="9" spans="1:31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 t="shared" ref="K9:K72" si="0">B5*$K$2+$K$3 - H5*$K$4</f>
        <v>1.52982E-2</v>
      </c>
      <c r="L9">
        <f t="shared" ref="L9:L72" si="1">C5*$L$2+$L$3 - H5*$L$4</f>
        <v>8.2546000000000008E-3</v>
      </c>
      <c r="M9">
        <f t="shared" ref="M9:M72" si="2">D5*$M$2+$M$3 - H5*$M$4</f>
        <v>6.5028699999999991E-3</v>
      </c>
      <c r="N9">
        <f t="shared" ref="N9:N72" si="3">E5*$N$2+$N$3 - F5*$N$4</f>
        <v>5.0664000000000004E-3</v>
      </c>
      <c r="O9">
        <f t="shared" ref="O9:O72" si="4">F5*$O$2+$O$3 - E5*$O$4</f>
        <v>2.62539E-3</v>
      </c>
      <c r="P9">
        <f t="shared" ref="P9:P72" si="5">G5*$P$2+$P$3 - H5*$P$4</f>
        <v>9.8833999999999988E-4</v>
      </c>
      <c r="Q9">
        <f t="shared" ref="Q9:Q72" si="6">H5*$Q$2+$Q$3</f>
        <v>1.6009200000000001E-2</v>
      </c>
      <c r="S9">
        <v>1.6E-2</v>
      </c>
      <c r="T9">
        <v>2954</v>
      </c>
      <c r="U9">
        <v>2954</v>
      </c>
      <c r="V9" s="1">
        <v>3984.4</v>
      </c>
      <c r="W9">
        <v>1.6099200000000001E-2</v>
      </c>
      <c r="Y9">
        <v>9.4999999999999998E-3</v>
      </c>
      <c r="Z9">
        <v>3900</v>
      </c>
    </row>
    <row r="10" spans="1:31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 t="shared" si="0"/>
        <v>1.530982E-2</v>
      </c>
      <c r="L10">
        <f t="shared" si="1"/>
        <v>8.2567800000000018E-3</v>
      </c>
      <c r="M10">
        <f t="shared" si="2"/>
        <v>6.5215349999999993E-3</v>
      </c>
      <c r="N10">
        <f t="shared" si="3"/>
        <v>4.9659999999999999E-3</v>
      </c>
      <c r="O10">
        <f t="shared" si="4"/>
        <v>2.73522E-3</v>
      </c>
      <c r="P10">
        <f t="shared" si="5"/>
        <v>9.3236999999999997E-4</v>
      </c>
      <c r="Q10">
        <f t="shared" si="6"/>
        <v>1.6032600000000001E-2</v>
      </c>
      <c r="T10">
        <v>0</v>
      </c>
      <c r="U10">
        <v>0</v>
      </c>
      <c r="V10" s="1">
        <v>3982.5</v>
      </c>
      <c r="W10">
        <v>1.60514E-2</v>
      </c>
      <c r="Y10">
        <v>1.4500000000000001E-2</v>
      </c>
      <c r="Z10">
        <v>3900</v>
      </c>
    </row>
    <row r="11" spans="1:31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 t="shared" si="0"/>
        <v>1.531794E-2</v>
      </c>
      <c r="L11">
        <f t="shared" si="1"/>
        <v>8.2585799999999997E-3</v>
      </c>
      <c r="M11">
        <f t="shared" si="2"/>
        <v>6.5029849999999993E-3</v>
      </c>
      <c r="N11">
        <f t="shared" si="3"/>
        <v>4.9119999999999997E-3</v>
      </c>
      <c r="O11">
        <f t="shared" si="4"/>
        <v>2.7934600000000002E-3</v>
      </c>
      <c r="P11">
        <f t="shared" si="5"/>
        <v>9.2627000000000009E-4</v>
      </c>
      <c r="Q11">
        <f>H7*$Q$2+$Q$3</f>
        <v>1.6058599999999999E-2</v>
      </c>
      <c r="S11">
        <v>0</v>
      </c>
      <c r="T11">
        <v>2842</v>
      </c>
      <c r="U11">
        <v>2842</v>
      </c>
      <c r="V11" s="1">
        <v>3980.6</v>
      </c>
      <c r="W11">
        <v>1.6027400000000001E-2</v>
      </c>
    </row>
    <row r="12" spans="1:31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 t="shared" si="0"/>
        <v>1.5318519999999999E-2</v>
      </c>
      <c r="L12">
        <f t="shared" si="1"/>
        <v>8.2643600000000001E-3</v>
      </c>
      <c r="M12">
        <f t="shared" si="2"/>
        <v>6.4969899999999994E-3</v>
      </c>
      <c r="N12">
        <f t="shared" si="3"/>
        <v>4.9493499999999999E-3</v>
      </c>
      <c r="O12">
        <f t="shared" si="4"/>
        <v>2.75509E-3</v>
      </c>
      <c r="P12">
        <f t="shared" si="5"/>
        <v>9.4937999999999999E-4</v>
      </c>
      <c r="Q12">
        <f t="shared" si="6"/>
        <v>1.6084399999999999E-2</v>
      </c>
      <c r="S12">
        <v>1.6E-2</v>
      </c>
      <c r="T12">
        <v>0</v>
      </c>
      <c r="U12">
        <v>0</v>
      </c>
      <c r="V12" s="1">
        <v>3978.6</v>
      </c>
      <c r="W12">
        <v>1.6025600000000001E-2</v>
      </c>
    </row>
    <row r="13" spans="1:31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 t="shared" si="0"/>
        <v>1.5309419999999999E-2</v>
      </c>
      <c r="L13">
        <f t="shared" si="1"/>
        <v>8.2662199999999995E-3</v>
      </c>
      <c r="M13">
        <f t="shared" si="2"/>
        <v>6.5082149999999995E-3</v>
      </c>
      <c r="N13">
        <f t="shared" si="3"/>
        <v>5.0179000000000005E-3</v>
      </c>
      <c r="O13">
        <f t="shared" si="4"/>
        <v>2.6850800000000003E-3</v>
      </c>
      <c r="P13">
        <f t="shared" si="5"/>
        <v>9.2933000000000013E-4</v>
      </c>
      <c r="Q13">
        <f t="shared" si="6"/>
        <v>1.61174E-2</v>
      </c>
      <c r="T13">
        <v>0</v>
      </c>
      <c r="U13">
        <v>0</v>
      </c>
      <c r="V13" s="1">
        <v>3976.7</v>
      </c>
      <c r="W13">
        <v>1.6017799999999999E-2</v>
      </c>
    </row>
    <row r="14" spans="1:31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 t="shared" si="0"/>
        <v>1.5301560000000001E-2</v>
      </c>
      <c r="L14">
        <f t="shared" si="1"/>
        <v>8.2644400000000014E-3</v>
      </c>
      <c r="M14">
        <f t="shared" si="2"/>
        <v>6.5034300000000001E-3</v>
      </c>
      <c r="N14">
        <f t="shared" si="3"/>
        <v>5.01185E-3</v>
      </c>
      <c r="O14">
        <f t="shared" si="4"/>
        <v>2.69308E-3</v>
      </c>
      <c r="P14">
        <f t="shared" si="5"/>
        <v>8.706600000000001E-4</v>
      </c>
      <c r="Q14">
        <f t="shared" si="6"/>
        <v>1.6130800000000001E-2</v>
      </c>
      <c r="T14">
        <v>1508</v>
      </c>
      <c r="U14">
        <v>1508</v>
      </c>
      <c r="V14" s="1">
        <v>3974.8</v>
      </c>
      <c r="W14">
        <v>1.5998999999999999E-2</v>
      </c>
    </row>
    <row r="15" spans="1:31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 t="shared" si="0"/>
        <v>1.5309199999999999E-2</v>
      </c>
      <c r="L15">
        <f t="shared" si="1"/>
        <v>8.2718399999999991E-3</v>
      </c>
      <c r="M15">
        <f t="shared" si="2"/>
        <v>6.4611199999999999E-3</v>
      </c>
      <c r="N15">
        <f t="shared" si="3"/>
        <v>4.9370500000000001E-3</v>
      </c>
      <c r="O15">
        <f t="shared" si="4"/>
        <v>2.7736800000000002E-3</v>
      </c>
      <c r="P15">
        <f t="shared" si="5"/>
        <v>8.7784000000000007E-4</v>
      </c>
      <c r="Q15">
        <f t="shared" si="6"/>
        <v>1.6099200000000001E-2</v>
      </c>
      <c r="T15">
        <v>1268</v>
      </c>
      <c r="U15">
        <v>1268</v>
      </c>
      <c r="V15" s="1">
        <v>3972.8</v>
      </c>
      <c r="W15">
        <v>1.5986799999999999E-2</v>
      </c>
    </row>
    <row r="16" spans="1:31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 t="shared" si="0"/>
        <v>1.5324099999999998E-2</v>
      </c>
      <c r="L16">
        <f t="shared" si="1"/>
        <v>8.2875399999999995E-3</v>
      </c>
      <c r="M16">
        <f t="shared" si="2"/>
        <v>6.4281649999999996E-3</v>
      </c>
      <c r="N16">
        <f t="shared" si="3"/>
        <v>4.9027000000000003E-3</v>
      </c>
      <c r="O16">
        <f t="shared" si="4"/>
        <v>2.8117699999999999E-3</v>
      </c>
      <c r="P16">
        <f t="shared" si="5"/>
        <v>9.8982999999999992E-4</v>
      </c>
      <c r="Q16">
        <f t="shared" si="6"/>
        <v>1.60514E-2</v>
      </c>
      <c r="S16">
        <v>0</v>
      </c>
      <c r="T16">
        <v>1232</v>
      </c>
      <c r="U16">
        <v>1232</v>
      </c>
      <c r="V16" s="1">
        <v>3970.9</v>
      </c>
      <c r="W16">
        <v>1.5986799999999999E-2</v>
      </c>
    </row>
    <row r="17" spans="1:23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 t="shared" si="0"/>
        <v>1.532914E-2</v>
      </c>
      <c r="L17">
        <f t="shared" si="1"/>
        <v>8.3033800000000008E-3</v>
      </c>
      <c r="M17">
        <f t="shared" si="2"/>
        <v>6.469565E-3</v>
      </c>
      <c r="N17">
        <f t="shared" si="3"/>
        <v>4.9303999999999997E-3</v>
      </c>
      <c r="O17">
        <f t="shared" si="4"/>
        <v>2.7822300000000001E-3</v>
      </c>
      <c r="P17">
        <f t="shared" si="5"/>
        <v>1.0886300000000002E-3</v>
      </c>
      <c r="Q17">
        <f t="shared" si="6"/>
        <v>1.6027400000000001E-2</v>
      </c>
      <c r="S17">
        <v>1.0999999999999999E-2</v>
      </c>
      <c r="T17">
        <v>1112</v>
      </c>
      <c r="U17">
        <v>1112</v>
      </c>
      <c r="V17" s="1">
        <v>3969</v>
      </c>
      <c r="W17">
        <v>1.5988800000000001E-2</v>
      </c>
    </row>
    <row r="18" spans="1:23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 t="shared" si="0"/>
        <v>1.532408E-2</v>
      </c>
      <c r="L18">
        <f t="shared" si="1"/>
        <v>8.3154400000000003E-3</v>
      </c>
      <c r="M18">
        <f t="shared" si="2"/>
        <v>6.54056E-3</v>
      </c>
      <c r="N18">
        <f t="shared" si="3"/>
        <v>4.9527E-3</v>
      </c>
      <c r="O18">
        <f t="shared" si="4"/>
        <v>2.7559300000000002E-3</v>
      </c>
      <c r="P18">
        <f t="shared" si="5"/>
        <v>1.0819200000000001E-3</v>
      </c>
      <c r="Q18">
        <f t="shared" si="6"/>
        <v>1.6025600000000001E-2</v>
      </c>
      <c r="S18">
        <v>0</v>
      </c>
      <c r="T18">
        <v>1043</v>
      </c>
      <c r="U18">
        <v>1043</v>
      </c>
      <c r="V18" s="1">
        <v>3967.1</v>
      </c>
      <c r="W18">
        <v>1.5984399999999999E-2</v>
      </c>
    </row>
    <row r="19" spans="1:23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 t="shared" si="0"/>
        <v>1.53209E-2</v>
      </c>
      <c r="L19">
        <f t="shared" si="1"/>
        <v>8.3186600000000003E-3</v>
      </c>
      <c r="M19">
        <f t="shared" si="2"/>
        <v>6.5618050000000004E-3</v>
      </c>
      <c r="N19">
        <f t="shared" si="3"/>
        <v>4.9592000000000004E-3</v>
      </c>
      <c r="O19">
        <f t="shared" si="4"/>
        <v>2.7448100000000003E-3</v>
      </c>
      <c r="P19">
        <f t="shared" si="5"/>
        <v>1.05871E-3</v>
      </c>
      <c r="Q19">
        <f t="shared" si="6"/>
        <v>1.6017799999999999E-2</v>
      </c>
      <c r="S19">
        <v>1.0999999999999999E-2</v>
      </c>
      <c r="T19">
        <v>760</v>
      </c>
      <c r="U19">
        <v>760</v>
      </c>
      <c r="V19" s="1">
        <v>3965.1</v>
      </c>
      <c r="W19">
        <v>1.5989E-2</v>
      </c>
    </row>
    <row r="20" spans="1:23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 t="shared" si="0"/>
        <v>1.5325179999999999E-2</v>
      </c>
      <c r="L20">
        <f t="shared" si="1"/>
        <v>8.3184599999999997E-3</v>
      </c>
      <c r="M20">
        <f t="shared" si="2"/>
        <v>6.5355749999999992E-3</v>
      </c>
      <c r="N20">
        <f t="shared" si="3"/>
        <v>4.9691500000000003E-3</v>
      </c>
      <c r="O20">
        <f t="shared" si="4"/>
        <v>2.73143E-3</v>
      </c>
      <c r="P20">
        <f t="shared" si="5"/>
        <v>1.09925E-3</v>
      </c>
      <c r="Q20">
        <f t="shared" si="6"/>
        <v>1.5998999999999999E-2</v>
      </c>
      <c r="S20">
        <v>0</v>
      </c>
      <c r="T20">
        <v>0</v>
      </c>
      <c r="U20">
        <v>0</v>
      </c>
      <c r="V20" s="1">
        <v>3963.2</v>
      </c>
      <c r="W20">
        <v>1.6E-2</v>
      </c>
    </row>
    <row r="21" spans="1:23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 t="shared" si="0"/>
        <v>1.532876E-2</v>
      </c>
      <c r="L21">
        <f t="shared" si="1"/>
        <v>8.3254000000000002E-3</v>
      </c>
      <c r="M21">
        <f t="shared" si="2"/>
        <v>6.5106299999999999E-3</v>
      </c>
      <c r="N21">
        <f t="shared" si="3"/>
        <v>4.9809499999999996E-3</v>
      </c>
      <c r="O21">
        <f t="shared" si="4"/>
        <v>2.7197900000000001E-3</v>
      </c>
      <c r="P21">
        <f t="shared" si="5"/>
        <v>1.12546E-3</v>
      </c>
      <c r="Q21">
        <f t="shared" si="6"/>
        <v>1.5986799999999999E-2</v>
      </c>
      <c r="S21">
        <v>1.2999999999999999E-2</v>
      </c>
      <c r="V21" s="1">
        <v>3961.3</v>
      </c>
      <c r="W21">
        <v>1.6000400000000001E-2</v>
      </c>
    </row>
    <row r="22" spans="1:23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 t="shared" si="0"/>
        <v>1.532916E-2</v>
      </c>
      <c r="L22">
        <f t="shared" si="1"/>
        <v>8.3345200000000015E-3</v>
      </c>
      <c r="M22">
        <f t="shared" si="2"/>
        <v>6.5286299999999997E-3</v>
      </c>
      <c r="N22">
        <f t="shared" si="3"/>
        <v>5.0121499999999999E-3</v>
      </c>
      <c r="O22">
        <f t="shared" si="4"/>
        <v>2.6881499999999998E-3</v>
      </c>
      <c r="P22">
        <f t="shared" si="5"/>
        <v>1.0838600000000001E-3</v>
      </c>
      <c r="Q22">
        <f t="shared" si="6"/>
        <v>1.5986799999999999E-2</v>
      </c>
      <c r="V22" s="1">
        <v>3959.3</v>
      </c>
      <c r="W22">
        <v>1.59902E-2</v>
      </c>
    </row>
    <row r="23" spans="1:23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 t="shared" si="0"/>
        <v>1.5335039999999999E-2</v>
      </c>
      <c r="L23">
        <f t="shared" si="1"/>
        <v>8.333440000000001E-3</v>
      </c>
      <c r="M23">
        <f t="shared" si="2"/>
        <v>6.5642799999999996E-3</v>
      </c>
      <c r="N23">
        <f t="shared" si="3"/>
        <v>5.0584999999999996E-3</v>
      </c>
      <c r="O23">
        <f t="shared" si="4"/>
        <v>2.6394400000000003E-3</v>
      </c>
      <c r="P23">
        <f t="shared" si="5"/>
        <v>1.0589600000000001E-3</v>
      </c>
      <c r="Q23">
        <f t="shared" si="6"/>
        <v>1.5988800000000001E-2</v>
      </c>
      <c r="V23" s="1">
        <v>3957.4</v>
      </c>
      <c r="W23">
        <v>1.5953200000000001E-2</v>
      </c>
    </row>
    <row r="24" spans="1:23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 t="shared" si="0"/>
        <v>1.534492E-2</v>
      </c>
      <c r="L24">
        <f t="shared" si="1"/>
        <v>8.3226800000000007E-3</v>
      </c>
      <c r="M24">
        <f t="shared" si="2"/>
        <v>6.5472899999999999E-3</v>
      </c>
      <c r="N24">
        <f t="shared" si="3"/>
        <v>5.0693999999999999E-3</v>
      </c>
      <c r="O24">
        <f t="shared" si="4"/>
        <v>2.6291000000000001E-3</v>
      </c>
      <c r="P24">
        <f t="shared" si="5"/>
        <v>1.0863800000000001E-3</v>
      </c>
      <c r="Q24">
        <f t="shared" si="6"/>
        <v>1.5984399999999999E-2</v>
      </c>
      <c r="S24" t="s">
        <v>11</v>
      </c>
      <c r="T24">
        <v>1.5900000000000001E-2</v>
      </c>
      <c r="V24" s="1">
        <v>3955.5</v>
      </c>
      <c r="W24">
        <v>1.5901999999999999E-2</v>
      </c>
    </row>
    <row r="25" spans="1:23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 t="shared" si="0"/>
        <v>1.5346179999999999E-2</v>
      </c>
      <c r="L25">
        <f t="shared" si="1"/>
        <v>8.3140200000000001E-3</v>
      </c>
      <c r="M25">
        <f t="shared" si="2"/>
        <v>6.4877249999999997E-3</v>
      </c>
      <c r="N25">
        <f t="shared" si="3"/>
        <v>5.0502500000000001E-3</v>
      </c>
      <c r="O25">
        <f t="shared" si="4"/>
        <v>2.64971E-3</v>
      </c>
      <c r="P25">
        <f t="shared" si="5"/>
        <v>1.08215E-3</v>
      </c>
      <c r="Q25">
        <f t="shared" si="6"/>
        <v>1.5989E-2</v>
      </c>
      <c r="T25">
        <v>4000</v>
      </c>
      <c r="U25">
        <v>3530</v>
      </c>
      <c r="V25" s="1">
        <v>3953.6</v>
      </c>
      <c r="W25">
        <v>1.58978E-2</v>
      </c>
    </row>
    <row r="26" spans="1:23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 t="shared" si="0"/>
        <v>1.5335919999999999E-2</v>
      </c>
      <c r="L26">
        <f t="shared" si="1"/>
        <v>8.3129599999999994E-3</v>
      </c>
      <c r="M26">
        <f t="shared" si="2"/>
        <v>6.4627999999999994E-3</v>
      </c>
      <c r="N26">
        <f t="shared" si="3"/>
        <v>5.0406000000000001E-3</v>
      </c>
      <c r="O26">
        <f t="shared" si="4"/>
        <v>2.6568300000000002E-3</v>
      </c>
      <c r="P26">
        <f t="shared" si="5"/>
        <v>1.0328E-3</v>
      </c>
      <c r="Q26">
        <f t="shared" si="6"/>
        <v>1.6E-2</v>
      </c>
      <c r="T26">
        <v>1910</v>
      </c>
      <c r="U26">
        <v>1330</v>
      </c>
      <c r="V26" s="1">
        <v>3951.6</v>
      </c>
      <c r="W26">
        <v>1.5951199999999999E-2</v>
      </c>
    </row>
    <row r="27" spans="1:23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 t="shared" si="0"/>
        <v>1.532268E-2</v>
      </c>
      <c r="L27">
        <f t="shared" si="1"/>
        <v>8.3156400000000009E-3</v>
      </c>
      <c r="M27">
        <f t="shared" si="2"/>
        <v>6.4796899999999998E-3</v>
      </c>
      <c r="N27">
        <f t="shared" si="3"/>
        <v>5.0559000000000003E-3</v>
      </c>
      <c r="O27">
        <f t="shared" si="4"/>
        <v>2.6360600000000004E-3</v>
      </c>
      <c r="P27">
        <f t="shared" si="5"/>
        <v>9.8878000000000008E-4</v>
      </c>
      <c r="Q27">
        <f t="shared" si="6"/>
        <v>1.6000400000000001E-2</v>
      </c>
      <c r="V27" s="1">
        <v>3949.7</v>
      </c>
      <c r="W27">
        <v>1.6016200000000001E-2</v>
      </c>
    </row>
    <row r="28" spans="1:23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 t="shared" si="0"/>
        <v>1.5313179999999999E-2</v>
      </c>
      <c r="L28">
        <f t="shared" si="1"/>
        <v>8.3205399999999995E-3</v>
      </c>
      <c r="M28">
        <f t="shared" si="2"/>
        <v>6.4971949999999999E-3</v>
      </c>
      <c r="N28">
        <f t="shared" si="3"/>
        <v>5.0810500000000001E-3</v>
      </c>
      <c r="O28">
        <f t="shared" si="4"/>
        <v>2.6074800000000001E-3</v>
      </c>
      <c r="P28">
        <f t="shared" si="5"/>
        <v>9.6168999999999996E-4</v>
      </c>
      <c r="Q28">
        <f t="shared" si="6"/>
        <v>1.59902E-2</v>
      </c>
      <c r="V28" s="1">
        <v>3947.8</v>
      </c>
      <c r="W28">
        <v>1.6042600000000001E-2</v>
      </c>
    </row>
    <row r="29" spans="1:23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 t="shared" si="0"/>
        <v>1.531188E-2</v>
      </c>
      <c r="L29">
        <f t="shared" si="1"/>
        <v>8.3289200000000001E-3</v>
      </c>
      <c r="M29">
        <f t="shared" si="2"/>
        <v>6.5094699999999998E-3</v>
      </c>
      <c r="N29">
        <f t="shared" si="3"/>
        <v>5.0876000000000003E-3</v>
      </c>
      <c r="O29">
        <f t="shared" si="4"/>
        <v>2.6007000000000001E-3</v>
      </c>
      <c r="P29">
        <f t="shared" si="5"/>
        <v>9.8954000000000012E-4</v>
      </c>
      <c r="Q29">
        <f t="shared" si="6"/>
        <v>1.5953200000000001E-2</v>
      </c>
      <c r="V29" s="1">
        <v>3945.8</v>
      </c>
      <c r="W29">
        <v>1.60346E-2</v>
      </c>
    </row>
    <row r="30" spans="1:23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 t="shared" si="0"/>
        <v>1.531804E-2</v>
      </c>
      <c r="L30">
        <f t="shared" si="1"/>
        <v>8.3368399999999999E-3</v>
      </c>
      <c r="M30">
        <f t="shared" si="2"/>
        <v>6.5415499999999993E-3</v>
      </c>
      <c r="N30">
        <f t="shared" si="3"/>
        <v>5.0820000000000006E-3</v>
      </c>
      <c r="O30">
        <f t="shared" si="4"/>
        <v>2.6065300000000001E-3</v>
      </c>
      <c r="P30">
        <f t="shared" si="5"/>
        <v>1.0641000000000001E-3</v>
      </c>
      <c r="Q30">
        <f t="shared" si="6"/>
        <v>1.5901999999999999E-2</v>
      </c>
      <c r="V30" s="1">
        <v>3943.9</v>
      </c>
      <c r="W30">
        <v>1.6029999999999999E-2</v>
      </c>
    </row>
    <row r="31" spans="1:23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 t="shared" si="0"/>
        <v>1.532418E-2</v>
      </c>
      <c r="L31">
        <f t="shared" si="1"/>
        <v>8.3384200000000009E-3</v>
      </c>
      <c r="M31">
        <f t="shared" si="2"/>
        <v>6.5776049999999994E-3</v>
      </c>
      <c r="N31">
        <f t="shared" si="3"/>
        <v>5.0755499999999999E-3</v>
      </c>
      <c r="O31">
        <f t="shared" si="4"/>
        <v>2.61458E-3</v>
      </c>
      <c r="P31">
        <f t="shared" si="5"/>
        <v>1.0907099999999999E-3</v>
      </c>
      <c r="Q31">
        <f t="shared" si="6"/>
        <v>1.58978E-2</v>
      </c>
      <c r="V31" s="1">
        <v>3942</v>
      </c>
      <c r="W31">
        <v>1.60006E-2</v>
      </c>
    </row>
    <row r="32" spans="1:23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 t="shared" si="0"/>
        <v>1.5327919999999998E-2</v>
      </c>
      <c r="L32">
        <f t="shared" si="1"/>
        <v>8.3360799999999992E-3</v>
      </c>
      <c r="M32">
        <f t="shared" si="2"/>
        <v>6.5782200000000001E-3</v>
      </c>
      <c r="N32">
        <f t="shared" si="3"/>
        <v>5.0749499999999999E-3</v>
      </c>
      <c r="O32">
        <f t="shared" si="4"/>
        <v>2.6183600000000006E-3</v>
      </c>
      <c r="P32">
        <f t="shared" si="5"/>
        <v>1.06364E-3</v>
      </c>
      <c r="Q32">
        <f t="shared" si="6"/>
        <v>1.5951199999999999E-2</v>
      </c>
      <c r="V32" s="1">
        <v>3940.1</v>
      </c>
      <c r="W32">
        <v>1.5934400000000001E-2</v>
      </c>
    </row>
    <row r="33" spans="1:23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 t="shared" si="0"/>
        <v>1.5326099999999999E-2</v>
      </c>
      <c r="L33">
        <f t="shared" si="1"/>
        <v>8.3312999999999998E-3</v>
      </c>
      <c r="M33">
        <f t="shared" si="2"/>
        <v>6.5298449999999994E-3</v>
      </c>
      <c r="N33">
        <f t="shared" si="3"/>
        <v>5.08355E-3</v>
      </c>
      <c r="O33">
        <f t="shared" si="4"/>
        <v>2.6128200000000001E-3</v>
      </c>
      <c r="P33">
        <f t="shared" si="5"/>
        <v>1.0195899999999999E-3</v>
      </c>
      <c r="Q33">
        <f t="shared" si="6"/>
        <v>1.6016200000000001E-2</v>
      </c>
      <c r="V33" s="1">
        <v>3938.1</v>
      </c>
      <c r="W33">
        <v>1.5896400000000002E-2</v>
      </c>
    </row>
    <row r="34" spans="1:23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 t="shared" si="0"/>
        <v>1.5318259999999998E-2</v>
      </c>
      <c r="L34">
        <f t="shared" si="1"/>
        <v>8.3256199999999989E-3</v>
      </c>
      <c r="M34">
        <f t="shared" si="2"/>
        <v>6.4609849999999998E-3</v>
      </c>
      <c r="N34">
        <f t="shared" si="3"/>
        <v>5.0687500000000003E-3</v>
      </c>
      <c r="O34">
        <f t="shared" si="4"/>
        <v>2.63101E-3</v>
      </c>
      <c r="P34">
        <f t="shared" si="5"/>
        <v>9.5987000000000004E-4</v>
      </c>
      <c r="Q34">
        <f t="shared" si="6"/>
        <v>1.6042600000000001E-2</v>
      </c>
      <c r="V34" s="1">
        <v>3936.2</v>
      </c>
      <c r="W34">
        <v>1.59136E-2</v>
      </c>
    </row>
    <row r="35" spans="1:23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 t="shared" si="0"/>
        <v>1.5319699999999999E-2</v>
      </c>
      <c r="L35">
        <f t="shared" si="1"/>
        <v>8.3265800000000001E-3</v>
      </c>
      <c r="M35">
        <f t="shared" si="2"/>
        <v>6.4315849999999992E-3</v>
      </c>
      <c r="N35">
        <f t="shared" si="3"/>
        <v>5.0317000000000001E-3</v>
      </c>
      <c r="O35">
        <f t="shared" si="4"/>
        <v>2.6718599999999999E-3</v>
      </c>
      <c r="P35">
        <f t="shared" si="5"/>
        <v>9.1987000000000004E-4</v>
      </c>
      <c r="Q35">
        <f t="shared" si="6"/>
        <v>1.60346E-2</v>
      </c>
      <c r="V35" s="1">
        <v>3934.3</v>
      </c>
      <c r="W35">
        <v>1.59726E-2</v>
      </c>
    </row>
    <row r="36" spans="1:23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 t="shared" si="0"/>
        <v>1.5332839999999999E-2</v>
      </c>
      <c r="L36">
        <f t="shared" si="1"/>
        <v>8.33156E-3</v>
      </c>
      <c r="M36">
        <f t="shared" si="2"/>
        <v>6.4587500000000001E-3</v>
      </c>
      <c r="N36">
        <f t="shared" si="3"/>
        <v>4.9992999999999999E-3</v>
      </c>
      <c r="O36">
        <f t="shared" si="4"/>
        <v>2.7084000000000001E-3</v>
      </c>
      <c r="P36">
        <f t="shared" si="5"/>
        <v>9.2009999999999998E-4</v>
      </c>
      <c r="Q36">
        <f t="shared" si="6"/>
        <v>1.6029999999999999E-2</v>
      </c>
      <c r="V36" s="1">
        <v>3932.3</v>
      </c>
      <c r="W36">
        <v>1.6023200000000001E-2</v>
      </c>
    </row>
    <row r="37" spans="1:23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 t="shared" si="0"/>
        <v>1.5340299999999999E-2</v>
      </c>
      <c r="L37">
        <f t="shared" si="1"/>
        <v>8.3322999999999991E-3</v>
      </c>
      <c r="M37">
        <f t="shared" si="2"/>
        <v>6.5015350000000001E-3</v>
      </c>
      <c r="N37">
        <f t="shared" si="3"/>
        <v>4.9521499999999998E-3</v>
      </c>
      <c r="O37">
        <f t="shared" si="4"/>
        <v>2.7591099999999999E-3</v>
      </c>
      <c r="P37">
        <f t="shared" si="5"/>
        <v>9.4157000000000008E-4</v>
      </c>
      <c r="Q37">
        <f t="shared" si="6"/>
        <v>1.60006E-2</v>
      </c>
      <c r="V37" s="1">
        <v>3930.4</v>
      </c>
      <c r="W37">
        <v>1.5991200000000001E-2</v>
      </c>
    </row>
    <row r="38" spans="1:23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 t="shared" si="0"/>
        <v>1.5338879999999999E-2</v>
      </c>
      <c r="L38">
        <f t="shared" si="1"/>
        <v>8.3368799999999996E-3</v>
      </c>
      <c r="M38">
        <f t="shared" si="2"/>
        <v>6.52244E-3</v>
      </c>
      <c r="N38">
        <f t="shared" si="3"/>
        <v>4.91765E-3</v>
      </c>
      <c r="O38">
        <f t="shared" si="4"/>
        <v>2.79349E-3</v>
      </c>
      <c r="P38">
        <f t="shared" si="5"/>
        <v>9.9047999999999996E-4</v>
      </c>
      <c r="Q38">
        <f t="shared" si="6"/>
        <v>1.5934400000000001E-2</v>
      </c>
      <c r="V38" s="1">
        <v>3928.5</v>
      </c>
      <c r="W38">
        <v>1.59072E-2</v>
      </c>
    </row>
    <row r="39" spans="1:23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 t="shared" si="0"/>
        <v>1.5337639999999998E-2</v>
      </c>
      <c r="L39">
        <f t="shared" si="1"/>
        <v>8.3465199999999996E-3</v>
      </c>
      <c r="M39">
        <f t="shared" si="2"/>
        <v>6.5054900000000001E-3</v>
      </c>
      <c r="N39">
        <f t="shared" si="3"/>
        <v>4.9365999999999993E-3</v>
      </c>
      <c r="O39">
        <f t="shared" si="4"/>
        <v>2.7714800000000002E-3</v>
      </c>
      <c r="P39">
        <f t="shared" si="5"/>
        <v>1.0439799999999999E-3</v>
      </c>
      <c r="Q39">
        <f t="shared" si="6"/>
        <v>1.5896400000000002E-2</v>
      </c>
      <c r="V39" s="1">
        <v>3926.6</v>
      </c>
      <c r="W39">
        <v>1.5867800000000001E-2</v>
      </c>
    </row>
    <row r="40" spans="1:23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 t="shared" si="0"/>
        <v>1.5336880000000001E-2</v>
      </c>
      <c r="L40">
        <f t="shared" si="1"/>
        <v>8.3492000000000011E-3</v>
      </c>
      <c r="M40">
        <f t="shared" si="2"/>
        <v>6.4569599999999994E-3</v>
      </c>
      <c r="N40">
        <f t="shared" si="3"/>
        <v>4.9504000000000006E-3</v>
      </c>
      <c r="O40">
        <f t="shared" si="4"/>
        <v>2.7571200000000001E-3</v>
      </c>
      <c r="P40">
        <f t="shared" si="5"/>
        <v>1.0443200000000001E-3</v>
      </c>
      <c r="Q40">
        <f t="shared" si="6"/>
        <v>1.59136E-2</v>
      </c>
      <c r="V40" s="1">
        <v>3924.6</v>
      </c>
      <c r="W40">
        <v>1.58908E-2</v>
      </c>
    </row>
    <row r="41" spans="1:23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 t="shared" si="0"/>
        <v>1.5328459999999999E-2</v>
      </c>
      <c r="L41">
        <f t="shared" si="1"/>
        <v>8.3442199999999994E-3</v>
      </c>
      <c r="M41">
        <f t="shared" si="2"/>
        <v>6.4252349999999996E-3</v>
      </c>
      <c r="N41">
        <f t="shared" si="3"/>
        <v>4.9235500000000005E-3</v>
      </c>
      <c r="O41">
        <f t="shared" si="4"/>
        <v>2.7884300000000002E-3</v>
      </c>
      <c r="P41">
        <f t="shared" si="5"/>
        <v>1.0013699999999999E-3</v>
      </c>
      <c r="Q41">
        <f t="shared" si="6"/>
        <v>1.59726E-2</v>
      </c>
      <c r="V41" s="1">
        <v>3922.7</v>
      </c>
      <c r="W41">
        <v>1.5951E-2</v>
      </c>
    </row>
    <row r="42" spans="1:23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 t="shared" si="0"/>
        <v>1.531688E-2</v>
      </c>
      <c r="L42">
        <f t="shared" si="1"/>
        <v>8.3417600000000001E-3</v>
      </c>
      <c r="M42">
        <f t="shared" si="2"/>
        <v>6.4480199999999996E-3</v>
      </c>
      <c r="N42">
        <f t="shared" si="3"/>
        <v>4.9036499999999998E-3</v>
      </c>
      <c r="O42">
        <f t="shared" si="4"/>
        <v>2.8127200000000003E-3</v>
      </c>
      <c r="P42">
        <f t="shared" si="5"/>
        <v>9.728400000000001E-4</v>
      </c>
      <c r="Q42">
        <f t="shared" si="6"/>
        <v>1.6023200000000001E-2</v>
      </c>
      <c r="V42" s="1">
        <v>3920.8</v>
      </c>
      <c r="W42">
        <v>1.6027200000000002E-2</v>
      </c>
    </row>
    <row r="43" spans="1:23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 t="shared" si="0"/>
        <v>1.5319599999999999E-2</v>
      </c>
      <c r="L43">
        <f t="shared" si="1"/>
        <v>8.3479999999999995E-3</v>
      </c>
      <c r="M43">
        <f t="shared" si="2"/>
        <v>6.4860200000000003E-3</v>
      </c>
      <c r="N43">
        <f t="shared" si="3"/>
        <v>4.9132000000000004E-3</v>
      </c>
      <c r="O43">
        <f t="shared" si="4"/>
        <v>2.8014799999999999E-3</v>
      </c>
      <c r="P43">
        <f t="shared" si="5"/>
        <v>9.9124E-4</v>
      </c>
      <c r="Q43">
        <f t="shared" si="6"/>
        <v>1.5991200000000001E-2</v>
      </c>
      <c r="V43" s="1">
        <v>3918.8</v>
      </c>
      <c r="W43">
        <v>1.6064200000000001E-2</v>
      </c>
    </row>
    <row r="44" spans="1:23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 t="shared" si="0"/>
        <v>1.5334479999999999E-2</v>
      </c>
      <c r="L44">
        <f t="shared" si="1"/>
        <v>8.3587999999999996E-3</v>
      </c>
      <c r="M44">
        <f t="shared" si="2"/>
        <v>6.4983199999999993E-3</v>
      </c>
      <c r="N44">
        <f t="shared" si="3"/>
        <v>4.9145500000000002E-3</v>
      </c>
      <c r="O44">
        <f t="shared" si="4"/>
        <v>2.7957300000000002E-3</v>
      </c>
      <c r="P44">
        <f t="shared" si="5"/>
        <v>1.0342400000000001E-3</v>
      </c>
      <c r="Q44">
        <f t="shared" si="6"/>
        <v>1.59072E-2</v>
      </c>
      <c r="V44" s="1">
        <v>3916.9</v>
      </c>
      <c r="W44">
        <v>1.6041400000000001E-2</v>
      </c>
    </row>
    <row r="45" spans="1:23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 t="shared" si="0"/>
        <v>1.534422E-2</v>
      </c>
      <c r="L45">
        <f t="shared" si="1"/>
        <v>8.364700000000001E-3</v>
      </c>
      <c r="M45">
        <f t="shared" si="2"/>
        <v>6.507255E-3</v>
      </c>
      <c r="N45">
        <f t="shared" si="3"/>
        <v>4.9084999999999997E-3</v>
      </c>
      <c r="O45">
        <f t="shared" si="4"/>
        <v>2.7982200000000001E-3</v>
      </c>
      <c r="P45">
        <f t="shared" si="5"/>
        <v>1.0474099999999999E-3</v>
      </c>
      <c r="Q45">
        <f t="shared" si="6"/>
        <v>1.5867800000000001E-2</v>
      </c>
      <c r="V45" s="1">
        <v>3915</v>
      </c>
      <c r="W45">
        <v>1.60188E-2</v>
      </c>
    </row>
    <row r="46" spans="1:23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 t="shared" si="0"/>
        <v>1.5344119999999999E-2</v>
      </c>
      <c r="L46">
        <f t="shared" si="1"/>
        <v>8.3685199999999991E-3</v>
      </c>
      <c r="M46">
        <f t="shared" si="2"/>
        <v>6.545829999999999E-3</v>
      </c>
      <c r="N46">
        <f t="shared" si="3"/>
        <v>4.9607000000000002E-3</v>
      </c>
      <c r="O46">
        <f t="shared" si="4"/>
        <v>2.74011E-3</v>
      </c>
      <c r="P46">
        <f t="shared" si="5"/>
        <v>1.0386600000000001E-3</v>
      </c>
      <c r="Q46">
        <f t="shared" si="6"/>
        <v>1.58908E-2</v>
      </c>
      <c r="V46" s="1">
        <v>3913.1</v>
      </c>
      <c r="W46">
        <v>1.6008600000000001E-2</v>
      </c>
    </row>
    <row r="47" spans="1:23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 t="shared" si="0"/>
        <v>1.5337259999999998E-2</v>
      </c>
      <c r="L47">
        <f t="shared" si="1"/>
        <v>8.3762200000000002E-3</v>
      </c>
      <c r="M47">
        <f t="shared" si="2"/>
        <v>6.5775749999999996E-3</v>
      </c>
      <c r="N47">
        <f t="shared" si="3"/>
        <v>5.05215E-3</v>
      </c>
      <c r="O47">
        <f t="shared" si="4"/>
        <v>2.6442000000000002E-3</v>
      </c>
      <c r="P47">
        <f t="shared" si="5"/>
        <v>1.04005E-3</v>
      </c>
      <c r="Q47">
        <f t="shared" si="6"/>
        <v>1.5951E-2</v>
      </c>
      <c r="V47" s="1">
        <v>3911.1</v>
      </c>
      <c r="W47">
        <v>1.5976199999999999E-2</v>
      </c>
    </row>
    <row r="48" spans="1:23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 t="shared" si="0"/>
        <v>1.5335039999999999E-2</v>
      </c>
      <c r="L48">
        <f t="shared" si="1"/>
        <v>8.37976E-3</v>
      </c>
      <c r="M48">
        <f t="shared" si="2"/>
        <v>6.5441199999999996E-3</v>
      </c>
      <c r="N48">
        <f t="shared" si="3"/>
        <v>5.0777499999999998E-3</v>
      </c>
      <c r="O48">
        <f t="shared" si="4"/>
        <v>2.6225700000000003E-3</v>
      </c>
      <c r="P48">
        <f t="shared" si="5"/>
        <v>1.0162400000000001E-3</v>
      </c>
      <c r="Q48">
        <f t="shared" si="6"/>
        <v>1.6027200000000002E-2</v>
      </c>
      <c r="V48" s="1">
        <v>3909.2</v>
      </c>
      <c r="W48">
        <v>1.5965199999999999E-2</v>
      </c>
    </row>
    <row r="49" spans="1:23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 t="shared" si="0"/>
        <v>1.5344179999999999E-2</v>
      </c>
      <c r="L49">
        <f t="shared" si="1"/>
        <v>8.3755400000000008E-3</v>
      </c>
      <c r="M49">
        <f t="shared" si="2"/>
        <v>6.4846449999999998E-3</v>
      </c>
      <c r="N49">
        <f t="shared" si="3"/>
        <v>5.03755E-3</v>
      </c>
      <c r="O49">
        <f t="shared" si="4"/>
        <v>2.6692999999999999E-3</v>
      </c>
      <c r="P49">
        <f t="shared" si="5"/>
        <v>9.5919000000000006E-4</v>
      </c>
      <c r="Q49">
        <f t="shared" si="6"/>
        <v>1.6064200000000001E-2</v>
      </c>
      <c r="V49" s="1">
        <v>3907.3</v>
      </c>
      <c r="W49">
        <v>1.60286E-2</v>
      </c>
    </row>
    <row r="50" spans="1:23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 t="shared" si="0"/>
        <v>1.5348459999999998E-2</v>
      </c>
      <c r="L50">
        <f t="shared" si="1"/>
        <v>8.3699799999999991E-3</v>
      </c>
      <c r="M50">
        <f t="shared" si="2"/>
        <v>6.4739149999999994E-3</v>
      </c>
      <c r="N50">
        <f t="shared" si="3"/>
        <v>5.0101499999999997E-3</v>
      </c>
      <c r="O50">
        <f t="shared" si="4"/>
        <v>2.6996100000000003E-3</v>
      </c>
      <c r="P50">
        <f t="shared" si="5"/>
        <v>9.3273E-4</v>
      </c>
      <c r="Q50">
        <f t="shared" si="6"/>
        <v>1.6041400000000001E-2</v>
      </c>
      <c r="V50" s="1">
        <v>3905.3</v>
      </c>
      <c r="W50">
        <v>1.61116E-2</v>
      </c>
    </row>
    <row r="51" spans="1:23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 t="shared" si="0"/>
        <v>1.534164E-2</v>
      </c>
      <c r="L51">
        <f t="shared" si="1"/>
        <v>8.3628399999999999E-3</v>
      </c>
      <c r="M51">
        <f t="shared" si="2"/>
        <v>6.5074299999999998E-3</v>
      </c>
      <c r="N51">
        <f t="shared" si="3"/>
        <v>5.0355499999999997E-3</v>
      </c>
      <c r="O51">
        <f t="shared" si="4"/>
        <v>2.6744899999999999E-3</v>
      </c>
      <c r="P51">
        <f t="shared" si="5"/>
        <v>9.4426000000000004E-4</v>
      </c>
      <c r="Q51">
        <f t="shared" si="6"/>
        <v>1.60188E-2</v>
      </c>
      <c r="V51" s="1">
        <v>3903.4</v>
      </c>
      <c r="W51">
        <v>1.6136399999999999E-2</v>
      </c>
    </row>
    <row r="52" spans="1:23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 t="shared" si="0"/>
        <v>1.5339019999999998E-2</v>
      </c>
      <c r="L52">
        <f t="shared" si="1"/>
        <v>8.3566200000000004E-3</v>
      </c>
      <c r="M52">
        <f t="shared" si="2"/>
        <v>6.5421349999999993E-3</v>
      </c>
      <c r="N52">
        <f t="shared" si="3"/>
        <v>5.0860499999999999E-3</v>
      </c>
      <c r="O52">
        <f t="shared" si="4"/>
        <v>2.6215800000000001E-3</v>
      </c>
      <c r="P52">
        <f t="shared" si="5"/>
        <v>9.4636999999999998E-4</v>
      </c>
      <c r="Q52">
        <f t="shared" si="6"/>
        <v>1.6008600000000001E-2</v>
      </c>
      <c r="V52" s="1">
        <v>3901.5</v>
      </c>
      <c r="W52">
        <v>1.6107800000000002E-2</v>
      </c>
    </row>
    <row r="53" spans="1:23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 t="shared" si="0"/>
        <v>1.5342899999999998E-2</v>
      </c>
      <c r="L53">
        <f t="shared" si="1"/>
        <v>8.3583399999999988E-3</v>
      </c>
      <c r="M53">
        <f t="shared" si="2"/>
        <v>6.5356449999999996E-3</v>
      </c>
      <c r="N53">
        <f t="shared" si="3"/>
        <v>5.0743000000000003E-3</v>
      </c>
      <c r="O53">
        <f t="shared" si="4"/>
        <v>2.63357E-3</v>
      </c>
      <c r="P53">
        <f t="shared" si="5"/>
        <v>9.3439E-4</v>
      </c>
      <c r="Q53">
        <f t="shared" si="6"/>
        <v>1.5976199999999999E-2</v>
      </c>
      <c r="V53" s="1">
        <v>3899.6</v>
      </c>
      <c r="W53">
        <v>1.6065400000000001E-2</v>
      </c>
    </row>
    <row r="54" spans="1:23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 t="shared" si="0"/>
        <v>1.5346199999999999E-2</v>
      </c>
      <c r="L54">
        <f t="shared" si="1"/>
        <v>8.3662800000000002E-3</v>
      </c>
      <c r="M54">
        <f t="shared" si="2"/>
        <v>6.4941699999999996E-3</v>
      </c>
      <c r="N54">
        <f t="shared" si="3"/>
        <v>5.0052999999999999E-3</v>
      </c>
      <c r="O54">
        <f t="shared" si="4"/>
        <v>2.7086000000000002E-3</v>
      </c>
      <c r="P54">
        <f t="shared" si="5"/>
        <v>9.3734000000000005E-4</v>
      </c>
      <c r="Q54">
        <f t="shared" si="6"/>
        <v>1.5965199999999999E-2</v>
      </c>
      <c r="V54" s="1">
        <v>3897.6</v>
      </c>
      <c r="W54">
        <v>1.6024E-2</v>
      </c>
    </row>
    <row r="55" spans="1:23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 t="shared" si="0"/>
        <v>1.535894E-2</v>
      </c>
      <c r="L55">
        <f t="shared" si="1"/>
        <v>8.3797400000000001E-3</v>
      </c>
      <c r="M55">
        <f t="shared" si="2"/>
        <v>6.4738349999999998E-3</v>
      </c>
      <c r="N55">
        <f t="shared" si="3"/>
        <v>4.9706500000000001E-3</v>
      </c>
      <c r="O55">
        <f t="shared" si="4"/>
        <v>2.7455399999999999E-3</v>
      </c>
      <c r="P55">
        <f t="shared" si="5"/>
        <v>9.5177E-4</v>
      </c>
      <c r="Q55">
        <f t="shared" si="6"/>
        <v>1.60286E-2</v>
      </c>
      <c r="V55" s="1">
        <v>3895.7</v>
      </c>
      <c r="W55">
        <v>1.59902E-2</v>
      </c>
    </row>
    <row r="56" spans="1:23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 t="shared" si="0"/>
        <v>1.5386679999999998E-2</v>
      </c>
      <c r="L56">
        <f t="shared" si="1"/>
        <v>8.40108E-3</v>
      </c>
      <c r="M56">
        <f t="shared" si="2"/>
        <v>6.4743099999999996E-3</v>
      </c>
      <c r="N56">
        <f t="shared" si="3"/>
        <v>4.9714500000000005E-3</v>
      </c>
      <c r="O56">
        <f t="shared" si="4"/>
        <v>2.7380300000000002E-3</v>
      </c>
      <c r="P56">
        <f t="shared" si="5"/>
        <v>9.4881999999999996E-4</v>
      </c>
      <c r="Q56">
        <f t="shared" si="6"/>
        <v>1.61116E-2</v>
      </c>
      <c r="V56" s="1">
        <v>3893.8</v>
      </c>
      <c r="W56">
        <v>1.5976799999999999E-2</v>
      </c>
    </row>
    <row r="57" spans="1:23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 t="shared" si="0"/>
        <v>1.540796E-2</v>
      </c>
      <c r="L57">
        <f t="shared" si="1"/>
        <v>8.4177200000000001E-3</v>
      </c>
      <c r="M57">
        <f t="shared" si="2"/>
        <v>6.4542899999999997E-3</v>
      </c>
      <c r="N57">
        <f t="shared" si="3"/>
        <v>4.9786499999999994E-3</v>
      </c>
      <c r="O57">
        <f t="shared" si="4"/>
        <v>2.7215500000000001E-3</v>
      </c>
      <c r="P57">
        <f t="shared" si="5"/>
        <v>9.4238000000000004E-4</v>
      </c>
      <c r="Q57">
        <f t="shared" si="6"/>
        <v>1.6136399999999999E-2</v>
      </c>
      <c r="V57" s="1">
        <v>3891.8</v>
      </c>
      <c r="W57">
        <v>1.5979E-2</v>
      </c>
    </row>
    <row r="58" spans="1:23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 t="shared" si="0"/>
        <v>1.540542E-2</v>
      </c>
      <c r="L58">
        <f t="shared" si="1"/>
        <v>8.4167800000000004E-3</v>
      </c>
      <c r="M58">
        <f t="shared" si="2"/>
        <v>6.436855E-3</v>
      </c>
      <c r="N58">
        <f t="shared" si="3"/>
        <v>5.0129500000000004E-3</v>
      </c>
      <c r="O58">
        <f t="shared" si="4"/>
        <v>2.6808299999999999E-3</v>
      </c>
      <c r="P58">
        <f t="shared" si="5"/>
        <v>9.5781000000000002E-4</v>
      </c>
      <c r="Q58">
        <f t="shared" si="6"/>
        <v>1.6107800000000002E-2</v>
      </c>
      <c r="V58" s="1">
        <v>3889.9</v>
      </c>
      <c r="W58">
        <v>1.5998200000000001E-2</v>
      </c>
    </row>
    <row r="59" spans="1:23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 t="shared" si="0"/>
        <v>1.5383339999999999E-2</v>
      </c>
      <c r="L59">
        <f t="shared" si="1"/>
        <v>8.3995000000000007E-3</v>
      </c>
      <c r="M59">
        <f t="shared" si="2"/>
        <v>6.4609149999999994E-3</v>
      </c>
      <c r="N59">
        <f t="shared" si="3"/>
        <v>5.0523499999999997E-3</v>
      </c>
      <c r="O59">
        <f t="shared" si="4"/>
        <v>2.6404700000000002E-3</v>
      </c>
      <c r="P59">
        <f t="shared" si="5"/>
        <v>9.7072999999999994E-4</v>
      </c>
      <c r="Q59">
        <f t="shared" si="6"/>
        <v>1.6065400000000001E-2</v>
      </c>
      <c r="V59" s="1">
        <v>3888</v>
      </c>
      <c r="W59">
        <v>1.6045799999999999E-2</v>
      </c>
    </row>
    <row r="60" spans="1:23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 t="shared" si="0"/>
        <v>1.5349519999999998E-2</v>
      </c>
      <c r="L60">
        <f t="shared" si="1"/>
        <v>8.3747199999999987E-3</v>
      </c>
      <c r="M60">
        <f t="shared" si="2"/>
        <v>6.4898000000000004E-3</v>
      </c>
      <c r="N60">
        <f t="shared" si="3"/>
        <v>5.0662499999999996E-3</v>
      </c>
      <c r="O60">
        <f t="shared" si="4"/>
        <v>2.6308000000000004E-3</v>
      </c>
      <c r="P60">
        <f t="shared" si="5"/>
        <v>9.7160000000000009E-4</v>
      </c>
      <c r="Q60">
        <f t="shared" si="6"/>
        <v>1.6024E-2</v>
      </c>
      <c r="V60" s="1">
        <v>3886.1</v>
      </c>
      <c r="W60">
        <v>1.6076E-2</v>
      </c>
    </row>
    <row r="61" spans="1:23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 t="shared" si="0"/>
        <v>1.5328379999999999E-2</v>
      </c>
      <c r="L61">
        <f t="shared" si="1"/>
        <v>8.3614199999999996E-3</v>
      </c>
      <c r="M61">
        <f t="shared" si="2"/>
        <v>6.5079949999999999E-3</v>
      </c>
      <c r="N61">
        <f t="shared" si="3"/>
        <v>5.06165E-3</v>
      </c>
      <c r="O61">
        <f t="shared" si="4"/>
        <v>2.6396400000000004E-3</v>
      </c>
      <c r="P61">
        <f t="shared" si="5"/>
        <v>1.00169E-3</v>
      </c>
      <c r="Q61">
        <f t="shared" si="6"/>
        <v>1.59902E-2</v>
      </c>
      <c r="V61" s="1">
        <v>3884.1</v>
      </c>
      <c r="W61">
        <v>1.60784E-2</v>
      </c>
    </row>
    <row r="62" spans="1:23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 t="shared" si="0"/>
        <v>1.5342639999999999E-2</v>
      </c>
      <c r="L62">
        <f t="shared" si="1"/>
        <v>8.3716800000000011E-3</v>
      </c>
      <c r="M62">
        <f t="shared" si="2"/>
        <v>6.5399799999999999E-3</v>
      </c>
      <c r="N62">
        <f t="shared" si="3"/>
        <v>5.0618E-3</v>
      </c>
      <c r="O62">
        <f t="shared" si="4"/>
        <v>2.6368900000000002E-3</v>
      </c>
      <c r="P62">
        <f t="shared" si="5"/>
        <v>1.03516E-3</v>
      </c>
      <c r="Q62">
        <f t="shared" si="6"/>
        <v>1.5976799999999999E-2</v>
      </c>
      <c r="V62" s="1">
        <v>3882.2</v>
      </c>
      <c r="W62">
        <v>1.61274E-2</v>
      </c>
    </row>
    <row r="63" spans="1:23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 t="shared" si="0"/>
        <v>1.5367179999999999E-2</v>
      </c>
      <c r="L63">
        <f t="shared" si="1"/>
        <v>8.3879800000000015E-3</v>
      </c>
      <c r="M63">
        <f t="shared" si="2"/>
        <v>6.5762749999999995E-3</v>
      </c>
      <c r="N63">
        <f t="shared" si="3"/>
        <v>5.0648999999999998E-3</v>
      </c>
      <c r="O63">
        <f t="shared" si="4"/>
        <v>2.6291400000000003E-3</v>
      </c>
      <c r="P63">
        <f t="shared" si="5"/>
        <v>1.0038500000000001E-3</v>
      </c>
      <c r="Q63">
        <f t="shared" si="6"/>
        <v>1.5979E-2</v>
      </c>
      <c r="V63" s="1">
        <v>3880.3</v>
      </c>
      <c r="W63">
        <v>1.6166800000000002E-2</v>
      </c>
    </row>
    <row r="64" spans="1:23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 t="shared" si="0"/>
        <v>1.5369899999999999E-2</v>
      </c>
      <c r="L64">
        <f t="shared" si="1"/>
        <v>8.3918200000000012E-3</v>
      </c>
      <c r="M64">
        <f t="shared" si="2"/>
        <v>6.5881949999999998E-3</v>
      </c>
      <c r="N64">
        <f t="shared" si="3"/>
        <v>5.0252000000000005E-3</v>
      </c>
      <c r="O64">
        <f t="shared" si="4"/>
        <v>2.6740500000000003E-3</v>
      </c>
      <c r="P64">
        <f t="shared" si="5"/>
        <v>9.5288999999999997E-4</v>
      </c>
      <c r="Q64">
        <f t="shared" si="6"/>
        <v>1.5998200000000001E-2</v>
      </c>
      <c r="V64" s="1">
        <v>3878.3</v>
      </c>
      <c r="W64">
        <v>1.61146E-2</v>
      </c>
    </row>
    <row r="65" spans="1:23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 t="shared" si="0"/>
        <v>1.5366419999999999E-2</v>
      </c>
      <c r="L65">
        <f t="shared" si="1"/>
        <v>8.3932999999999994E-3</v>
      </c>
      <c r="M65">
        <f t="shared" si="2"/>
        <v>6.5373049999999993E-3</v>
      </c>
      <c r="N65">
        <f t="shared" si="3"/>
        <v>4.9445000000000001E-3</v>
      </c>
      <c r="O65">
        <f t="shared" si="4"/>
        <v>2.7629400000000002E-3</v>
      </c>
      <c r="P65">
        <f t="shared" si="5"/>
        <v>9.4730999999999993E-4</v>
      </c>
      <c r="Q65">
        <f t="shared" si="6"/>
        <v>1.6045799999999999E-2</v>
      </c>
      <c r="V65" s="1">
        <v>3876.4</v>
      </c>
      <c r="W65">
        <v>1.6076799999999999E-2</v>
      </c>
    </row>
    <row r="66" spans="1:23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 t="shared" si="0"/>
        <v>1.5365119999999999E-2</v>
      </c>
      <c r="L66">
        <f t="shared" si="1"/>
        <v>8.3923999999999995E-3</v>
      </c>
      <c r="M66">
        <f t="shared" si="2"/>
        <v>6.4514999999999998E-3</v>
      </c>
      <c r="N66">
        <f t="shared" si="3"/>
        <v>4.8877500000000006E-3</v>
      </c>
      <c r="O66">
        <f t="shared" si="4"/>
        <v>2.81979E-3</v>
      </c>
      <c r="P66">
        <f t="shared" si="5"/>
        <v>9.2979999999999994E-4</v>
      </c>
      <c r="Q66">
        <f t="shared" si="6"/>
        <v>1.6076E-2</v>
      </c>
      <c r="V66" s="1">
        <v>3874.5</v>
      </c>
      <c r="W66">
        <v>1.6105000000000001E-2</v>
      </c>
    </row>
    <row r="67" spans="1:23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 t="shared" si="0"/>
        <v>1.5340239999999998E-2</v>
      </c>
      <c r="L67">
        <f t="shared" si="1"/>
        <v>8.3704799999999996E-3</v>
      </c>
      <c r="M67">
        <f t="shared" si="2"/>
        <v>6.4188399999999994E-3</v>
      </c>
      <c r="N67">
        <f t="shared" si="3"/>
        <v>4.8658E-3</v>
      </c>
      <c r="O67">
        <f t="shared" si="4"/>
        <v>2.8445500000000004E-3</v>
      </c>
      <c r="P67">
        <f t="shared" si="5"/>
        <v>8.6368000000000002E-4</v>
      </c>
      <c r="Q67">
        <f t="shared" si="6"/>
        <v>1.60784E-2</v>
      </c>
      <c r="V67" s="1">
        <v>3872.6</v>
      </c>
      <c r="W67">
        <v>1.6162800000000001E-2</v>
      </c>
    </row>
    <row r="68" spans="1:23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 t="shared" si="0"/>
        <v>1.5304819999999998E-2</v>
      </c>
      <c r="L68">
        <f t="shared" si="1"/>
        <v>8.3448199999999993E-3</v>
      </c>
      <c r="M68">
        <f t="shared" si="2"/>
        <v>6.4544649999999995E-3</v>
      </c>
      <c r="N68">
        <f t="shared" si="3"/>
        <v>4.8516000000000002E-3</v>
      </c>
      <c r="O68">
        <f t="shared" si="4"/>
        <v>2.8703600000000002E-3</v>
      </c>
      <c r="P68">
        <f t="shared" si="5"/>
        <v>8.3322999999999991E-4</v>
      </c>
      <c r="Q68">
        <f t="shared" si="6"/>
        <v>1.61274E-2</v>
      </c>
      <c r="V68" s="1">
        <v>3870.6</v>
      </c>
      <c r="W68">
        <v>1.62472E-2</v>
      </c>
    </row>
    <row r="69" spans="1:23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 t="shared" si="0"/>
        <v>1.5292679999999999E-2</v>
      </c>
      <c r="L69">
        <f t="shared" si="1"/>
        <v>8.3435599999999999E-3</v>
      </c>
      <c r="M69">
        <f t="shared" si="2"/>
        <v>6.52273E-3</v>
      </c>
      <c r="N69">
        <f t="shared" si="3"/>
        <v>4.86215E-3</v>
      </c>
      <c r="O69">
        <f t="shared" si="4"/>
        <v>2.8670700000000002E-3</v>
      </c>
      <c r="P69">
        <f t="shared" si="5"/>
        <v>8.6446000000000005E-4</v>
      </c>
      <c r="Q69">
        <f t="shared" si="6"/>
        <v>1.6166800000000002E-2</v>
      </c>
      <c r="V69" s="1">
        <v>3868.7</v>
      </c>
      <c r="W69">
        <v>1.63132E-2</v>
      </c>
    </row>
    <row r="70" spans="1:23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 t="shared" si="0"/>
        <v>1.5300739999999998E-2</v>
      </c>
      <c r="L70">
        <f t="shared" si="1"/>
        <v>8.3604999999999999E-3</v>
      </c>
      <c r="M70">
        <f t="shared" si="2"/>
        <v>6.5835849999999994E-3</v>
      </c>
      <c r="N70">
        <f t="shared" si="3"/>
        <v>4.9088999999999999E-3</v>
      </c>
      <c r="O70">
        <f t="shared" si="4"/>
        <v>2.8169800000000002E-3</v>
      </c>
      <c r="P70">
        <f t="shared" si="5"/>
        <v>9.1067000000000014E-4</v>
      </c>
      <c r="Q70">
        <f t="shared" si="6"/>
        <v>1.61146E-2</v>
      </c>
      <c r="V70" s="1">
        <v>3866.8</v>
      </c>
      <c r="W70">
        <v>1.63804E-2</v>
      </c>
    </row>
    <row r="71" spans="1:23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 t="shared" si="0"/>
        <v>1.5317919999999999E-2</v>
      </c>
      <c r="L71">
        <f t="shared" si="1"/>
        <v>8.3747200000000004E-3</v>
      </c>
      <c r="M71">
        <f t="shared" si="2"/>
        <v>6.6024799999999991E-3</v>
      </c>
      <c r="N71">
        <f t="shared" si="3"/>
        <v>4.9662000000000005E-3</v>
      </c>
      <c r="O71">
        <f t="shared" si="4"/>
        <v>2.7535300000000001E-3</v>
      </c>
      <c r="P71">
        <f t="shared" si="5"/>
        <v>9.6056000000000006E-4</v>
      </c>
      <c r="Q71">
        <f t="shared" si="6"/>
        <v>1.6076799999999999E-2</v>
      </c>
      <c r="V71" s="1">
        <v>3864.8</v>
      </c>
      <c r="W71">
        <v>1.64628E-2</v>
      </c>
    </row>
    <row r="72" spans="1:23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 t="shared" si="0"/>
        <v>1.5349539999999998E-2</v>
      </c>
      <c r="L72">
        <f t="shared" si="1"/>
        <v>8.3849800000000002E-3</v>
      </c>
      <c r="M72">
        <f t="shared" si="2"/>
        <v>6.6090250000000001E-3</v>
      </c>
      <c r="N72">
        <f t="shared" si="3"/>
        <v>5.0278499999999995E-3</v>
      </c>
      <c r="O72">
        <f t="shared" si="4"/>
        <v>2.68652E-3</v>
      </c>
      <c r="P72">
        <f t="shared" si="5"/>
        <v>1.02315E-3</v>
      </c>
      <c r="Q72">
        <f t="shared" si="6"/>
        <v>1.6105000000000001E-2</v>
      </c>
      <c r="V72" s="1">
        <v>3862.9</v>
      </c>
      <c r="W72">
        <v>1.6441799999999999E-2</v>
      </c>
    </row>
    <row r="73" spans="1:23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 t="shared" ref="K73:K136" si="7">B69*$K$2+$K$3 - H69*$K$4</f>
        <v>1.539972E-2</v>
      </c>
      <c r="L73">
        <f t="shared" ref="L73:L136" si="8">C69*$L$2+$L$3 - H69*$L$4</f>
        <v>8.4129200000000008E-3</v>
      </c>
      <c r="M73">
        <f t="shared" ref="M73:M136" si="9">D69*$M$2+$M$3 - H69*$M$4</f>
        <v>6.6222299999999998E-3</v>
      </c>
      <c r="N73">
        <f t="shared" ref="N73:N136" si="10">E69*$N$2+$N$3 - F69*$N$4</f>
        <v>5.0844999999999996E-3</v>
      </c>
      <c r="O73">
        <f t="shared" ref="O73:O136" si="11">F69*$O$2+$O$3 - E69*$O$4</f>
        <v>2.6225099999999998E-3</v>
      </c>
      <c r="P73">
        <f t="shared" ref="P73:P136" si="12">G69*$P$2+$P$3 - H69*$P$4</f>
        <v>1.0906600000000002E-3</v>
      </c>
      <c r="Q73">
        <f t="shared" ref="Q73:Q136" si="13">H69*$Q$2+$Q$3</f>
        <v>1.6162800000000001E-2</v>
      </c>
      <c r="V73" s="1">
        <v>3861</v>
      </c>
      <c r="W73">
        <v>1.6283800000000001E-2</v>
      </c>
    </row>
    <row r="74" spans="1:23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 t="shared" si="7"/>
        <v>1.5427919999999999E-2</v>
      </c>
      <c r="L74">
        <f t="shared" si="8"/>
        <v>8.4412800000000007E-3</v>
      </c>
      <c r="M74">
        <f t="shared" si="9"/>
        <v>6.6072199999999996E-3</v>
      </c>
      <c r="N74">
        <f t="shared" si="10"/>
        <v>5.0910999999999994E-3</v>
      </c>
      <c r="O74">
        <f t="shared" si="11"/>
        <v>2.61247E-3</v>
      </c>
      <c r="P74">
        <f t="shared" si="12"/>
        <v>1.11404E-3</v>
      </c>
      <c r="Q74">
        <f t="shared" si="13"/>
        <v>1.62472E-2</v>
      </c>
      <c r="V74" s="1">
        <v>3859.1</v>
      </c>
      <c r="W74">
        <v>1.6170799999999999E-2</v>
      </c>
    </row>
    <row r="75" spans="1:23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 t="shared" si="7"/>
        <v>1.5387799999999998E-2</v>
      </c>
      <c r="L75">
        <f t="shared" si="8"/>
        <v>8.4258800000000002E-3</v>
      </c>
      <c r="M75">
        <f t="shared" si="9"/>
        <v>6.5672700000000001E-3</v>
      </c>
      <c r="N75">
        <f t="shared" si="10"/>
        <v>5.0507E-3</v>
      </c>
      <c r="O75">
        <f t="shared" si="11"/>
        <v>2.6604600000000003E-3</v>
      </c>
      <c r="P75">
        <f t="shared" si="12"/>
        <v>1.0539400000000002E-3</v>
      </c>
      <c r="Q75">
        <f t="shared" si="13"/>
        <v>1.63132E-2</v>
      </c>
      <c r="V75" s="1">
        <v>3857.1</v>
      </c>
      <c r="W75">
        <v>1.6429200000000001E-2</v>
      </c>
    </row>
    <row r="76" spans="1:23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 t="shared" si="7"/>
        <v>1.5323159999999999E-2</v>
      </c>
      <c r="L76">
        <f t="shared" si="8"/>
        <v>8.3806799999999997E-3</v>
      </c>
      <c r="M76">
        <f t="shared" si="9"/>
        <v>6.523189999999999E-3</v>
      </c>
      <c r="N76">
        <f t="shared" si="10"/>
        <v>5.0215500000000005E-3</v>
      </c>
      <c r="O76">
        <f t="shared" si="11"/>
        <v>2.7009400000000002E-3</v>
      </c>
      <c r="P76">
        <f t="shared" si="12"/>
        <v>9.713800000000002E-4</v>
      </c>
      <c r="Q76">
        <f t="shared" si="13"/>
        <v>1.63804E-2</v>
      </c>
      <c r="V76" s="1">
        <v>3855.2</v>
      </c>
      <c r="W76">
        <v>1.7098000000000002E-2</v>
      </c>
    </row>
    <row r="77" spans="1:23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 t="shared" si="7"/>
        <v>1.5293319999999999E-2</v>
      </c>
      <c r="L77">
        <f t="shared" si="8"/>
        <v>8.3452400000000003E-3</v>
      </c>
      <c r="M77">
        <f t="shared" si="9"/>
        <v>6.4821299999999991E-3</v>
      </c>
      <c r="N77">
        <f t="shared" si="10"/>
        <v>5.0039000000000004E-3</v>
      </c>
      <c r="O77">
        <f t="shared" si="11"/>
        <v>2.7269200000000003E-3</v>
      </c>
      <c r="P77">
        <f t="shared" si="12"/>
        <v>9.1566000000000011E-4</v>
      </c>
      <c r="Q77">
        <f t="shared" si="13"/>
        <v>1.64628E-2</v>
      </c>
      <c r="V77" s="1">
        <v>3853.3</v>
      </c>
      <c r="W77">
        <v>1.7511800000000001E-2</v>
      </c>
    </row>
    <row r="78" spans="1:23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 t="shared" si="7"/>
        <v>1.528946E-2</v>
      </c>
      <c r="L78">
        <f t="shared" si="8"/>
        <v>8.3333799999999996E-3</v>
      </c>
      <c r="M78">
        <f t="shared" si="9"/>
        <v>6.4836049999999999E-3</v>
      </c>
      <c r="N78">
        <f t="shared" si="10"/>
        <v>4.9572000000000001E-3</v>
      </c>
      <c r="O78">
        <f t="shared" si="11"/>
        <v>2.7796399999999999E-3</v>
      </c>
      <c r="P78">
        <f t="shared" si="12"/>
        <v>8.7031000000000012E-4</v>
      </c>
      <c r="Q78">
        <f t="shared" si="13"/>
        <v>1.6441799999999999E-2</v>
      </c>
      <c r="V78" s="1">
        <v>3851.3</v>
      </c>
      <c r="W78">
        <v>1.7114400000000002E-2</v>
      </c>
    </row>
    <row r="79" spans="1:23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 t="shared" si="7"/>
        <v>1.5296860000000001E-2</v>
      </c>
      <c r="L79">
        <f t="shared" si="8"/>
        <v>8.3473400000000017E-3</v>
      </c>
      <c r="M79">
        <f t="shared" si="9"/>
        <v>6.5308549999999995E-3</v>
      </c>
      <c r="N79">
        <f t="shared" si="10"/>
        <v>4.8974999999999999E-3</v>
      </c>
      <c r="O79">
        <f t="shared" si="11"/>
        <v>2.8405399999999999E-3</v>
      </c>
      <c r="P79">
        <f t="shared" si="12"/>
        <v>8.5060999999999991E-4</v>
      </c>
      <c r="Q79">
        <f t="shared" si="13"/>
        <v>1.6283800000000001E-2</v>
      </c>
      <c r="V79" s="1">
        <v>3849.4</v>
      </c>
      <c r="W79">
        <v>1.6391800000000002E-2</v>
      </c>
    </row>
    <row r="80" spans="1:23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 t="shared" si="7"/>
        <v>1.531588E-2</v>
      </c>
      <c r="L80">
        <f t="shared" si="8"/>
        <v>8.3698800000000014E-3</v>
      </c>
      <c r="M80">
        <f t="shared" si="9"/>
        <v>6.56363E-3</v>
      </c>
      <c r="N80">
        <f t="shared" si="10"/>
        <v>4.8945999999999998E-3</v>
      </c>
      <c r="O80">
        <f t="shared" si="11"/>
        <v>2.8371500000000005E-3</v>
      </c>
      <c r="P80">
        <f t="shared" si="12"/>
        <v>8.6586000000000009E-4</v>
      </c>
      <c r="Q80">
        <f t="shared" si="13"/>
        <v>1.6170799999999999E-2</v>
      </c>
      <c r="V80" s="1">
        <v>3847.5</v>
      </c>
      <c r="W80">
        <v>1.60404E-2</v>
      </c>
    </row>
    <row r="81" spans="1:23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 t="shared" si="7"/>
        <v>1.5335159999999999E-2</v>
      </c>
      <c r="L81">
        <f t="shared" si="8"/>
        <v>8.3782800000000001E-3</v>
      </c>
      <c r="M81">
        <f t="shared" si="9"/>
        <v>6.5449699999999989E-3</v>
      </c>
      <c r="N81">
        <f t="shared" si="10"/>
        <v>4.9851000000000001E-3</v>
      </c>
      <c r="O81">
        <f t="shared" si="11"/>
        <v>2.7376300000000004E-3</v>
      </c>
      <c r="P81">
        <f t="shared" si="12"/>
        <v>8.9134000000000012E-4</v>
      </c>
      <c r="Q81">
        <f t="shared" si="13"/>
        <v>1.6429200000000001E-2</v>
      </c>
      <c r="V81" s="1">
        <v>3845.6</v>
      </c>
      <c r="W81">
        <v>1.6053600000000001E-2</v>
      </c>
    </row>
    <row r="82" spans="1:23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 t="shared" si="7"/>
        <v>1.5325079999999998E-2</v>
      </c>
      <c r="L82">
        <f t="shared" si="8"/>
        <v>8.3597199999999993E-3</v>
      </c>
      <c r="M82">
        <f t="shared" si="9"/>
        <v>6.4774499999999992E-3</v>
      </c>
      <c r="N82">
        <f t="shared" si="10"/>
        <v>5.1035999999999998E-3</v>
      </c>
      <c r="O82">
        <f t="shared" si="11"/>
        <v>2.6192200000000002E-3</v>
      </c>
      <c r="P82">
        <f t="shared" si="12"/>
        <v>9.1710000000000012E-4</v>
      </c>
      <c r="Q82">
        <f t="shared" si="13"/>
        <v>1.7098000000000002E-2</v>
      </c>
      <c r="V82" s="1">
        <v>3843.6</v>
      </c>
      <c r="W82">
        <v>1.6131400000000001E-2</v>
      </c>
    </row>
    <row r="83" spans="1:23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 t="shared" si="7"/>
        <v>1.5273419999999998E-2</v>
      </c>
      <c r="L83">
        <f t="shared" si="8"/>
        <v>8.3187799999999996E-3</v>
      </c>
      <c r="M83">
        <f t="shared" si="9"/>
        <v>6.4155549999999999E-3</v>
      </c>
      <c r="N83">
        <f t="shared" si="10"/>
        <v>5.1512500000000004E-3</v>
      </c>
      <c r="O83">
        <f t="shared" si="11"/>
        <v>2.5822700000000002E-3</v>
      </c>
      <c r="P83">
        <f t="shared" si="12"/>
        <v>9.4041000000000003E-4</v>
      </c>
      <c r="Q83">
        <f t="shared" si="13"/>
        <v>1.7511800000000001E-2</v>
      </c>
      <c r="V83" s="1">
        <v>3841.7</v>
      </c>
      <c r="W83">
        <v>1.6168200000000001E-2</v>
      </c>
    </row>
    <row r="84" spans="1:23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 t="shared" si="7"/>
        <v>1.5239119999999998E-2</v>
      </c>
      <c r="L84">
        <f t="shared" si="8"/>
        <v>8.3029599999999999E-3</v>
      </c>
      <c r="M84">
        <f t="shared" si="9"/>
        <v>6.4407400000000004E-3</v>
      </c>
      <c r="N84">
        <f t="shared" si="10"/>
        <v>5.1206999999999997E-3</v>
      </c>
      <c r="O84">
        <f t="shared" si="11"/>
        <v>2.6139000000000002E-3</v>
      </c>
      <c r="P84">
        <f t="shared" si="12"/>
        <v>9.7787999999999998E-4</v>
      </c>
      <c r="Q84">
        <f t="shared" si="13"/>
        <v>1.7114400000000002E-2</v>
      </c>
      <c r="V84" s="1">
        <v>3839.8</v>
      </c>
      <c r="W84">
        <v>1.61794E-2</v>
      </c>
    </row>
    <row r="85" spans="1:23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 t="shared" si="7"/>
        <v>1.5261419999999999E-2</v>
      </c>
      <c r="L85">
        <f t="shared" si="8"/>
        <v>8.3342200000000016E-3</v>
      </c>
      <c r="M85">
        <f t="shared" si="9"/>
        <v>6.538355E-3</v>
      </c>
      <c r="N85">
        <f t="shared" si="10"/>
        <v>5.0601999999999999E-3</v>
      </c>
      <c r="O85">
        <f t="shared" si="11"/>
        <v>2.6614099999999999E-3</v>
      </c>
      <c r="P85">
        <f t="shared" si="12"/>
        <v>1.0060100000000001E-3</v>
      </c>
      <c r="Q85">
        <f t="shared" si="13"/>
        <v>1.6391800000000002E-2</v>
      </c>
      <c r="V85" s="1">
        <v>3837.8</v>
      </c>
      <c r="W85">
        <v>1.6228200000000002E-2</v>
      </c>
    </row>
    <row r="86" spans="1:23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 t="shared" si="7"/>
        <v>1.529436E-2</v>
      </c>
      <c r="L86">
        <f t="shared" si="8"/>
        <v>8.3628400000000016E-3</v>
      </c>
      <c r="M86">
        <f t="shared" si="9"/>
        <v>6.5974900000000001E-3</v>
      </c>
      <c r="N86">
        <f t="shared" si="10"/>
        <v>5.0047000000000008E-3</v>
      </c>
      <c r="O86">
        <f t="shared" si="11"/>
        <v>2.7095299999999999E-3</v>
      </c>
      <c r="P86">
        <f t="shared" si="12"/>
        <v>9.6878000000000003E-4</v>
      </c>
      <c r="Q86">
        <f t="shared" si="13"/>
        <v>1.60404E-2</v>
      </c>
      <c r="V86" s="1">
        <v>3835.9</v>
      </c>
      <c r="W86">
        <v>1.63184E-2</v>
      </c>
    </row>
    <row r="87" spans="1:23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 t="shared" si="7"/>
        <v>1.5314959999999999E-2</v>
      </c>
      <c r="L87">
        <f t="shared" si="8"/>
        <v>8.3660000000000002E-3</v>
      </c>
      <c r="M87">
        <f t="shared" si="9"/>
        <v>6.5564600000000001E-3</v>
      </c>
      <c r="N87">
        <f t="shared" si="10"/>
        <v>4.9930999999999994E-3</v>
      </c>
      <c r="O87">
        <f t="shared" si="11"/>
        <v>2.7201E-3</v>
      </c>
      <c r="P87">
        <f t="shared" si="12"/>
        <v>9.1331999999999991E-4</v>
      </c>
      <c r="Q87">
        <f t="shared" si="13"/>
        <v>1.6053600000000001E-2</v>
      </c>
      <c r="V87" s="1">
        <v>3834</v>
      </c>
      <c r="W87">
        <v>1.6351600000000001E-2</v>
      </c>
    </row>
    <row r="88" spans="1:23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 t="shared" si="7"/>
        <v>1.533698E-2</v>
      </c>
      <c r="L88">
        <f t="shared" si="8"/>
        <v>8.3677000000000005E-3</v>
      </c>
      <c r="M88">
        <f t="shared" si="9"/>
        <v>6.4845650000000003E-3</v>
      </c>
      <c r="N88">
        <f t="shared" si="10"/>
        <v>5.0238000000000001E-3</v>
      </c>
      <c r="O88">
        <f t="shared" si="11"/>
        <v>2.6849600000000001E-3</v>
      </c>
      <c r="P88">
        <f t="shared" si="12"/>
        <v>9.0423000000000001E-4</v>
      </c>
      <c r="Q88">
        <f t="shared" si="13"/>
        <v>1.6131400000000001E-2</v>
      </c>
      <c r="V88" s="1">
        <v>3832.1</v>
      </c>
      <c r="W88">
        <v>1.6298199999999999E-2</v>
      </c>
    </row>
    <row r="89" spans="1:23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 t="shared" si="7"/>
        <v>1.5370419999999999E-2</v>
      </c>
      <c r="L89">
        <f t="shared" si="8"/>
        <v>8.3896200000000004E-3</v>
      </c>
      <c r="M89">
        <f t="shared" si="9"/>
        <v>6.4612449999999991E-3</v>
      </c>
      <c r="N89">
        <f t="shared" si="10"/>
        <v>5.0593000000000001E-3</v>
      </c>
      <c r="O89">
        <f t="shared" si="11"/>
        <v>2.63934E-3</v>
      </c>
      <c r="P89">
        <f t="shared" si="12"/>
        <v>9.4759E-4</v>
      </c>
      <c r="Q89">
        <f t="shared" si="13"/>
        <v>1.6168200000000001E-2</v>
      </c>
      <c r="V89" s="1">
        <v>3830.1</v>
      </c>
      <c r="W89">
        <v>1.6209000000000001E-2</v>
      </c>
    </row>
    <row r="90" spans="1:23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 t="shared" si="7"/>
        <v>1.542586E-2</v>
      </c>
      <c r="L90">
        <f t="shared" si="8"/>
        <v>8.4393799999999998E-3</v>
      </c>
      <c r="M90">
        <f t="shared" si="9"/>
        <v>6.4837649999999998E-3</v>
      </c>
      <c r="N90">
        <f t="shared" si="10"/>
        <v>5.0934999999999999E-3</v>
      </c>
      <c r="O90">
        <f t="shared" si="11"/>
        <v>2.5880400000000002E-3</v>
      </c>
      <c r="P90">
        <f t="shared" si="12"/>
        <v>1.05743E-3</v>
      </c>
      <c r="Q90">
        <f t="shared" si="13"/>
        <v>1.61794E-2</v>
      </c>
      <c r="V90" s="1">
        <v>3828.2</v>
      </c>
      <c r="W90">
        <v>1.6131599999999999E-2</v>
      </c>
    </row>
    <row r="91" spans="1:23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 t="shared" si="7"/>
        <v>1.5445220000000001E-2</v>
      </c>
      <c r="L91">
        <f t="shared" si="8"/>
        <v>8.4620200000000007E-3</v>
      </c>
      <c r="M91">
        <f t="shared" si="9"/>
        <v>6.5127449999999995E-3</v>
      </c>
      <c r="N91">
        <f t="shared" si="10"/>
        <v>5.0907999999999995E-3</v>
      </c>
      <c r="O91">
        <f t="shared" si="11"/>
        <v>2.5864300000000002E-3</v>
      </c>
      <c r="P91">
        <f t="shared" si="12"/>
        <v>1.11699E-3</v>
      </c>
      <c r="Q91">
        <f t="shared" si="13"/>
        <v>1.6228200000000002E-2</v>
      </c>
      <c r="V91" s="1">
        <v>3826.3</v>
      </c>
      <c r="W91">
        <v>1.6077399999999999E-2</v>
      </c>
    </row>
    <row r="92" spans="1:23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 t="shared" si="7"/>
        <v>1.5376239999999999E-2</v>
      </c>
      <c r="L92">
        <f t="shared" si="8"/>
        <v>8.41072E-3</v>
      </c>
      <c r="M92">
        <f t="shared" si="9"/>
        <v>6.5172399999999997E-3</v>
      </c>
      <c r="N92">
        <f t="shared" si="10"/>
        <v>5.0334500000000001E-3</v>
      </c>
      <c r="O92">
        <f t="shared" si="11"/>
        <v>2.66454E-3</v>
      </c>
      <c r="P92">
        <f t="shared" si="12"/>
        <v>1.01928E-3</v>
      </c>
      <c r="Q92">
        <f t="shared" si="13"/>
        <v>1.63184E-2</v>
      </c>
      <c r="V92" s="1">
        <v>3824.3</v>
      </c>
      <c r="W92">
        <v>1.60608E-2</v>
      </c>
    </row>
    <row r="93" spans="1:23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 t="shared" si="7"/>
        <v>1.529468E-2</v>
      </c>
      <c r="L93">
        <f t="shared" si="8"/>
        <v>8.34588E-3</v>
      </c>
      <c r="M93">
        <f t="shared" si="9"/>
        <v>6.4979099999999991E-3</v>
      </c>
      <c r="N93">
        <f t="shared" si="10"/>
        <v>4.9919500000000002E-3</v>
      </c>
      <c r="O93">
        <f t="shared" si="11"/>
        <v>2.7244000000000001E-3</v>
      </c>
      <c r="P93">
        <f t="shared" si="12"/>
        <v>8.8362000000000011E-4</v>
      </c>
      <c r="Q93">
        <f t="shared" si="13"/>
        <v>1.6351600000000001E-2</v>
      </c>
      <c r="V93" s="1">
        <v>3822.4</v>
      </c>
      <c r="W93">
        <v>1.6132400000000002E-2</v>
      </c>
    </row>
    <row r="94" spans="1:23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 t="shared" si="7"/>
        <v>1.5264460000000001E-2</v>
      </c>
      <c r="L94">
        <f t="shared" si="8"/>
        <v>8.3199800000000011E-3</v>
      </c>
      <c r="M94">
        <f t="shared" si="9"/>
        <v>6.4884950000000004E-3</v>
      </c>
      <c r="N94">
        <f t="shared" si="10"/>
        <v>5.0026000000000003E-3</v>
      </c>
      <c r="O94">
        <f t="shared" si="11"/>
        <v>2.7132600000000003E-3</v>
      </c>
      <c r="P94">
        <f t="shared" si="12"/>
        <v>8.1309000000000025E-4</v>
      </c>
      <c r="Q94">
        <f t="shared" si="13"/>
        <v>1.6298199999999999E-2</v>
      </c>
      <c r="V94" s="1">
        <v>3820.5</v>
      </c>
      <c r="W94">
        <v>1.62022E-2</v>
      </c>
    </row>
    <row r="95" spans="1:23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 t="shared" si="7"/>
        <v>1.5261859999999999E-2</v>
      </c>
      <c r="L95">
        <f t="shared" si="8"/>
        <v>8.31754E-3</v>
      </c>
      <c r="M95">
        <f t="shared" si="9"/>
        <v>6.5136249999999995E-3</v>
      </c>
      <c r="N95">
        <f t="shared" si="10"/>
        <v>5.0219499999999999E-3</v>
      </c>
      <c r="O95">
        <f t="shared" si="11"/>
        <v>2.6875900000000001E-3</v>
      </c>
      <c r="P95">
        <f t="shared" si="12"/>
        <v>8.1995000000000006E-4</v>
      </c>
      <c r="Q95">
        <f t="shared" si="13"/>
        <v>1.6209000000000001E-2</v>
      </c>
      <c r="V95" s="1">
        <v>3818.6</v>
      </c>
      <c r="W95">
        <v>1.6158800000000001E-2</v>
      </c>
    </row>
    <row r="96" spans="1:23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 t="shared" si="7"/>
        <v>1.526684E-2</v>
      </c>
      <c r="L96">
        <f t="shared" si="8"/>
        <v>8.32572E-3</v>
      </c>
      <c r="M96">
        <f t="shared" si="9"/>
        <v>6.5468100000000001E-3</v>
      </c>
      <c r="N96">
        <f t="shared" si="10"/>
        <v>5.0251000000000002E-3</v>
      </c>
      <c r="O96">
        <f t="shared" si="11"/>
        <v>2.6809500000000005E-3</v>
      </c>
      <c r="P96">
        <f t="shared" si="12"/>
        <v>8.9661999999999999E-4</v>
      </c>
      <c r="Q96">
        <f t="shared" si="13"/>
        <v>1.6131599999999999E-2</v>
      </c>
      <c r="V96" s="1">
        <v>3816.6</v>
      </c>
      <c r="W96">
        <v>1.6090199999999999E-2</v>
      </c>
    </row>
    <row r="97" spans="1:23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 t="shared" si="7"/>
        <v>1.528126E-2</v>
      </c>
      <c r="L97">
        <f t="shared" si="8"/>
        <v>8.3421400000000014E-3</v>
      </c>
      <c r="M97">
        <f t="shared" si="9"/>
        <v>6.5408149999999993E-3</v>
      </c>
      <c r="N97">
        <f t="shared" si="10"/>
        <v>5.0364000000000008E-3</v>
      </c>
      <c r="O97">
        <f t="shared" si="11"/>
        <v>2.6656200000000005E-3</v>
      </c>
      <c r="P97">
        <f t="shared" si="12"/>
        <v>9.6252999999999996E-4</v>
      </c>
      <c r="Q97">
        <f t="shared" si="13"/>
        <v>1.6077399999999999E-2</v>
      </c>
      <c r="V97" s="1">
        <v>3814.7</v>
      </c>
      <c r="W97">
        <v>1.6053600000000001E-2</v>
      </c>
    </row>
    <row r="98" spans="1:23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 t="shared" si="7"/>
        <v>1.53192E-2</v>
      </c>
      <c r="L98">
        <f t="shared" si="8"/>
        <v>8.3700000000000007E-3</v>
      </c>
      <c r="M98">
        <f t="shared" si="9"/>
        <v>6.5008799999999997E-3</v>
      </c>
      <c r="N98">
        <f t="shared" si="10"/>
        <v>5.0605500000000005E-3</v>
      </c>
      <c r="O98">
        <f t="shared" si="11"/>
        <v>2.6327000000000004E-3</v>
      </c>
      <c r="P98">
        <f t="shared" si="12"/>
        <v>9.9695999999999986E-4</v>
      </c>
      <c r="Q98">
        <f t="shared" si="13"/>
        <v>1.60608E-2</v>
      </c>
      <c r="V98" s="1">
        <v>3812.8</v>
      </c>
      <c r="W98">
        <v>1.6019200000000001E-2</v>
      </c>
    </row>
    <row r="99" spans="1:23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 t="shared" si="7"/>
        <v>1.5363479999999999E-2</v>
      </c>
      <c r="L99">
        <f t="shared" si="8"/>
        <v>8.3965199999999993E-3</v>
      </c>
      <c r="M99">
        <f t="shared" si="9"/>
        <v>6.4797899999999992E-3</v>
      </c>
      <c r="N99">
        <f t="shared" si="10"/>
        <v>5.0546500000000008E-3</v>
      </c>
      <c r="O99">
        <f t="shared" si="11"/>
        <v>2.6330099999999999E-3</v>
      </c>
      <c r="P99">
        <f t="shared" si="12"/>
        <v>1.0245800000000002E-3</v>
      </c>
      <c r="Q99">
        <f t="shared" si="13"/>
        <v>1.6132400000000002E-2</v>
      </c>
      <c r="V99" s="1">
        <v>3810.8</v>
      </c>
      <c r="W99">
        <v>1.6039600000000001E-2</v>
      </c>
    </row>
    <row r="100" spans="1:23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 t="shared" si="7"/>
        <v>1.5370379999999999E-2</v>
      </c>
      <c r="L100">
        <f t="shared" si="8"/>
        <v>8.3962999999999989E-3</v>
      </c>
      <c r="M100">
        <f t="shared" si="9"/>
        <v>6.490895E-3</v>
      </c>
      <c r="N100">
        <f t="shared" si="10"/>
        <v>5.0241000000000001E-3</v>
      </c>
      <c r="O100">
        <f t="shared" si="11"/>
        <v>2.6659700000000001E-3</v>
      </c>
      <c r="P100">
        <f t="shared" si="12"/>
        <v>1.0114899999999999E-3</v>
      </c>
      <c r="Q100">
        <f t="shared" si="13"/>
        <v>1.62022E-2</v>
      </c>
      <c r="V100" s="1">
        <v>3808.9</v>
      </c>
      <c r="W100">
        <v>1.61678E-2</v>
      </c>
    </row>
    <row r="101" spans="1:23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 t="shared" si="7"/>
        <v>1.5379159999999999E-2</v>
      </c>
      <c r="L101">
        <f t="shared" si="8"/>
        <v>8.4002E-3</v>
      </c>
      <c r="M101">
        <f t="shared" si="9"/>
        <v>6.4877299999999997E-3</v>
      </c>
      <c r="N101">
        <f t="shared" si="10"/>
        <v>5.0387499999999998E-3</v>
      </c>
      <c r="O101">
        <f t="shared" si="11"/>
        <v>2.6444500000000004E-3</v>
      </c>
      <c r="P101">
        <f t="shared" si="12"/>
        <v>1.0028599999999999E-3</v>
      </c>
      <c r="Q101">
        <f t="shared" si="13"/>
        <v>1.6158800000000001E-2</v>
      </c>
      <c r="V101" s="1">
        <v>3807</v>
      </c>
      <c r="W101">
        <v>1.6286999999999999E-2</v>
      </c>
    </row>
    <row r="102" spans="1:23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 t="shared" si="7"/>
        <v>1.5411099999999999E-2</v>
      </c>
      <c r="L102">
        <f t="shared" si="8"/>
        <v>8.4199799999999988E-3</v>
      </c>
      <c r="M102">
        <f t="shared" si="9"/>
        <v>6.4680949999999992E-3</v>
      </c>
      <c r="N102">
        <f t="shared" si="10"/>
        <v>5.0853500000000006E-3</v>
      </c>
      <c r="O102">
        <f t="shared" si="11"/>
        <v>2.5841900000000001E-3</v>
      </c>
      <c r="P102">
        <f t="shared" si="12"/>
        <v>1.01669E-3</v>
      </c>
      <c r="Q102">
        <f t="shared" si="13"/>
        <v>1.6090199999999999E-2</v>
      </c>
      <c r="V102" s="1">
        <v>3805.1</v>
      </c>
      <c r="W102">
        <v>1.6279600000000002E-2</v>
      </c>
    </row>
    <row r="103" spans="1:23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 t="shared" si="7"/>
        <v>1.5389439999999999E-2</v>
      </c>
      <c r="L103">
        <f t="shared" si="8"/>
        <v>8.3987200000000001E-3</v>
      </c>
      <c r="M103">
        <f t="shared" si="9"/>
        <v>6.4760600000000005E-3</v>
      </c>
      <c r="N103">
        <f t="shared" si="10"/>
        <v>5.0803999999999997E-3</v>
      </c>
      <c r="O103">
        <f t="shared" si="11"/>
        <v>2.5957100000000002E-3</v>
      </c>
      <c r="P103">
        <f t="shared" si="12"/>
        <v>9.5931999999999994E-4</v>
      </c>
      <c r="Q103">
        <f t="shared" si="13"/>
        <v>1.6053600000000001E-2</v>
      </c>
      <c r="V103" s="1">
        <v>3803.1</v>
      </c>
      <c r="W103">
        <v>1.6255800000000001E-2</v>
      </c>
    </row>
    <row r="104" spans="1:23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 t="shared" si="7"/>
        <v>1.532944E-2</v>
      </c>
      <c r="L104">
        <f t="shared" si="8"/>
        <v>8.352E-3</v>
      </c>
      <c r="M104">
        <f t="shared" si="9"/>
        <v>6.5003199999999995E-3</v>
      </c>
      <c r="N104">
        <f t="shared" si="10"/>
        <v>5.0220500000000001E-3</v>
      </c>
      <c r="O104">
        <f t="shared" si="11"/>
        <v>2.67556E-3</v>
      </c>
      <c r="P104">
        <f t="shared" si="12"/>
        <v>8.8664000000000006E-4</v>
      </c>
      <c r="Q104">
        <f t="shared" si="13"/>
        <v>1.6019200000000001E-2</v>
      </c>
      <c r="V104" s="1">
        <v>3801.2</v>
      </c>
      <c r="W104">
        <v>1.6284199999999999E-2</v>
      </c>
    </row>
    <row r="105" spans="1:23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 t="shared" si="7"/>
        <v>1.5311239999999999E-2</v>
      </c>
      <c r="L105">
        <f t="shared" si="8"/>
        <v>8.3437199999999989E-3</v>
      </c>
      <c r="M105">
        <f t="shared" si="9"/>
        <v>6.50171E-3</v>
      </c>
      <c r="N105">
        <f t="shared" si="10"/>
        <v>4.9829000000000002E-3</v>
      </c>
      <c r="O105">
        <f t="shared" si="11"/>
        <v>2.7250800000000004E-3</v>
      </c>
      <c r="P105">
        <f t="shared" si="12"/>
        <v>9.1441999999999988E-4</v>
      </c>
      <c r="Q105">
        <f t="shared" si="13"/>
        <v>1.6039600000000001E-2</v>
      </c>
      <c r="V105" s="1">
        <v>3799.3</v>
      </c>
      <c r="W105">
        <v>1.6275999999999999E-2</v>
      </c>
    </row>
    <row r="106" spans="1:23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 t="shared" si="7"/>
        <v>1.5326299999999999E-2</v>
      </c>
      <c r="L106">
        <f t="shared" si="8"/>
        <v>8.3641400000000008E-3</v>
      </c>
      <c r="M106">
        <f t="shared" si="9"/>
        <v>6.4915550000000004E-3</v>
      </c>
      <c r="N106">
        <f t="shared" si="10"/>
        <v>5.0009500000000005E-3</v>
      </c>
      <c r="O106">
        <f t="shared" si="11"/>
        <v>2.7024700000000002E-3</v>
      </c>
      <c r="P106">
        <f t="shared" si="12"/>
        <v>9.7761000000000007E-4</v>
      </c>
      <c r="Q106">
        <f t="shared" si="13"/>
        <v>1.61678E-2</v>
      </c>
      <c r="V106" s="1">
        <v>3797.3</v>
      </c>
      <c r="W106">
        <v>1.6227399999999999E-2</v>
      </c>
    </row>
    <row r="107" spans="1:23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 t="shared" si="7"/>
        <v>1.5329659999999998E-2</v>
      </c>
      <c r="L107">
        <f t="shared" si="8"/>
        <v>8.3695000000000002E-3</v>
      </c>
      <c r="M107">
        <f t="shared" si="9"/>
        <v>6.5127749999999993E-3</v>
      </c>
      <c r="N107">
        <f t="shared" si="10"/>
        <v>5.0299000000000003E-3</v>
      </c>
      <c r="O107">
        <f t="shared" si="11"/>
        <v>2.6691400000000004E-3</v>
      </c>
      <c r="P107">
        <f t="shared" si="12"/>
        <v>9.7724999999999982E-4</v>
      </c>
      <c r="Q107">
        <f t="shared" si="13"/>
        <v>1.6286999999999999E-2</v>
      </c>
      <c r="V107" s="1">
        <v>3795.4</v>
      </c>
      <c r="W107">
        <v>1.6154399999999999E-2</v>
      </c>
    </row>
    <row r="108" spans="1:23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 t="shared" si="7"/>
        <v>1.533556E-2</v>
      </c>
      <c r="L108">
        <f t="shared" si="8"/>
        <v>8.3718799999999999E-3</v>
      </c>
      <c r="M108">
        <f t="shared" si="9"/>
        <v>6.5493099999999992E-3</v>
      </c>
      <c r="N108">
        <f t="shared" si="10"/>
        <v>5.0374999999999994E-3</v>
      </c>
      <c r="O108">
        <f t="shared" si="11"/>
        <v>2.6590700000000004E-3</v>
      </c>
      <c r="P108">
        <f t="shared" si="12"/>
        <v>9.4922000000000019E-4</v>
      </c>
      <c r="Q108">
        <f t="shared" si="13"/>
        <v>1.6279600000000002E-2</v>
      </c>
      <c r="V108" s="1">
        <v>3793.5</v>
      </c>
      <c r="W108">
        <v>1.6057600000000002E-2</v>
      </c>
    </row>
    <row r="109" spans="1:23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 t="shared" si="7"/>
        <v>1.5378059999999999E-2</v>
      </c>
      <c r="L109">
        <f t="shared" si="8"/>
        <v>8.4006199999999993E-3</v>
      </c>
      <c r="M109">
        <f t="shared" si="9"/>
        <v>6.5409550000000002E-3</v>
      </c>
      <c r="N109">
        <f t="shared" si="10"/>
        <v>5.0667999999999998E-3</v>
      </c>
      <c r="O109">
        <f t="shared" si="11"/>
        <v>2.6179300000000001E-3</v>
      </c>
      <c r="P109">
        <f t="shared" si="12"/>
        <v>9.5481000000000006E-4</v>
      </c>
      <c r="Q109">
        <f t="shared" si="13"/>
        <v>1.6255800000000001E-2</v>
      </c>
      <c r="V109" s="1">
        <v>3791.6</v>
      </c>
      <c r="W109">
        <v>1.5993E-2</v>
      </c>
    </row>
    <row r="110" spans="1:23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 t="shared" si="7"/>
        <v>1.5394499999999998E-2</v>
      </c>
      <c r="L110">
        <f t="shared" si="8"/>
        <v>8.4048200000000003E-3</v>
      </c>
      <c r="M110">
        <f t="shared" si="9"/>
        <v>6.4913449999999999E-3</v>
      </c>
      <c r="N110">
        <f t="shared" si="10"/>
        <v>5.0914000000000003E-3</v>
      </c>
      <c r="O110">
        <f t="shared" si="11"/>
        <v>2.58683E-3</v>
      </c>
      <c r="P110">
        <f t="shared" si="12"/>
        <v>9.3499000000000002E-4</v>
      </c>
      <c r="Q110">
        <f t="shared" si="13"/>
        <v>1.6284199999999999E-2</v>
      </c>
      <c r="V110" s="1">
        <v>3789.6</v>
      </c>
      <c r="W110">
        <v>1.59826E-2</v>
      </c>
    </row>
    <row r="111" spans="1:23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 t="shared" si="7"/>
        <v>1.5335120000000001E-2</v>
      </c>
      <c r="L111">
        <f t="shared" si="8"/>
        <v>8.3567200000000015E-3</v>
      </c>
      <c r="M111">
        <f t="shared" si="9"/>
        <v>6.460099999999999E-3</v>
      </c>
      <c r="N111">
        <f t="shared" si="10"/>
        <v>5.05405E-3</v>
      </c>
      <c r="O111">
        <f t="shared" si="11"/>
        <v>2.63679E-3</v>
      </c>
      <c r="P111">
        <f t="shared" si="12"/>
        <v>8.8180000000000018E-4</v>
      </c>
      <c r="Q111">
        <f t="shared" si="13"/>
        <v>1.6275999999999999E-2</v>
      </c>
      <c r="V111" s="1">
        <v>3787.7</v>
      </c>
      <c r="W111">
        <v>1.6005800000000001E-2</v>
      </c>
    </row>
    <row r="112" spans="1:23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 t="shared" si="7"/>
        <v>1.5274659999999999E-2</v>
      </c>
      <c r="L112">
        <f t="shared" si="8"/>
        <v>8.3225E-3</v>
      </c>
      <c r="M112">
        <f t="shared" si="9"/>
        <v>6.4701649999999991E-3</v>
      </c>
      <c r="N112">
        <f t="shared" si="10"/>
        <v>5.0242000000000004E-3</v>
      </c>
      <c r="O112">
        <f t="shared" si="11"/>
        <v>2.67826E-3</v>
      </c>
      <c r="P112">
        <f t="shared" si="12"/>
        <v>8.6503000000000014E-4</v>
      </c>
      <c r="Q112">
        <f t="shared" si="13"/>
        <v>1.6227399999999999E-2</v>
      </c>
      <c r="V112" s="1">
        <v>3785.8</v>
      </c>
      <c r="W112">
        <v>1.6032600000000001E-2</v>
      </c>
    </row>
    <row r="113" spans="1:23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 t="shared" si="7"/>
        <v>1.5255919999999999E-2</v>
      </c>
      <c r="L113">
        <f t="shared" si="8"/>
        <v>8.3223199999999994E-3</v>
      </c>
      <c r="M113">
        <f t="shared" si="9"/>
        <v>6.4823399999999996E-3</v>
      </c>
      <c r="N113">
        <f t="shared" si="10"/>
        <v>5.0375000000000003E-3</v>
      </c>
      <c r="O113">
        <f t="shared" si="11"/>
        <v>2.6653400000000004E-3</v>
      </c>
      <c r="P113">
        <f t="shared" si="12"/>
        <v>8.5027999999999992E-4</v>
      </c>
      <c r="Q113">
        <f t="shared" si="13"/>
        <v>1.6154399999999999E-2</v>
      </c>
      <c r="V113" s="1">
        <v>3783.8</v>
      </c>
      <c r="W113">
        <v>1.6054800000000001E-2</v>
      </c>
    </row>
    <row r="114" spans="1:23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 t="shared" si="7"/>
        <v>1.5252079999999999E-2</v>
      </c>
      <c r="L114">
        <f t="shared" si="8"/>
        <v>8.321760000000001E-3</v>
      </c>
      <c r="M114">
        <f t="shared" si="9"/>
        <v>6.4849599999999997E-3</v>
      </c>
      <c r="N114">
        <f t="shared" si="10"/>
        <v>5.0352499999999998E-3</v>
      </c>
      <c r="O114">
        <f t="shared" si="11"/>
        <v>2.6657400000000002E-3</v>
      </c>
      <c r="P114">
        <f t="shared" si="12"/>
        <v>8.2152000000000006E-4</v>
      </c>
      <c r="Q114">
        <f t="shared" si="13"/>
        <v>1.6057600000000002E-2</v>
      </c>
      <c r="V114" s="1">
        <v>3781.9</v>
      </c>
      <c r="W114">
        <v>1.6092600000000002E-2</v>
      </c>
    </row>
    <row r="115" spans="1:23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 t="shared" si="7"/>
        <v>1.5256819999999999E-2</v>
      </c>
      <c r="L115">
        <f t="shared" si="8"/>
        <v>8.3177800000000003E-3</v>
      </c>
      <c r="M115">
        <f t="shared" si="9"/>
        <v>6.5118249999999997E-3</v>
      </c>
      <c r="N115">
        <f t="shared" si="10"/>
        <v>5.0109500000000001E-3</v>
      </c>
      <c r="O115">
        <f t="shared" si="11"/>
        <v>2.6896300000000001E-3</v>
      </c>
      <c r="P115">
        <f t="shared" si="12"/>
        <v>8.4274999999999997E-4</v>
      </c>
      <c r="Q115">
        <f t="shared" si="13"/>
        <v>1.5993E-2</v>
      </c>
      <c r="V115" s="1">
        <v>3780</v>
      </c>
      <c r="W115">
        <v>1.61186E-2</v>
      </c>
    </row>
    <row r="116" spans="1:23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 t="shared" si="7"/>
        <v>1.5264739999999999E-2</v>
      </c>
      <c r="L116">
        <f t="shared" si="8"/>
        <v>8.3189800000000001E-3</v>
      </c>
      <c r="M116">
        <f t="shared" si="9"/>
        <v>6.5426849999999995E-3</v>
      </c>
      <c r="N116">
        <f t="shared" si="10"/>
        <v>5.0057000000000001E-3</v>
      </c>
      <c r="O116">
        <f t="shared" si="11"/>
        <v>2.6937300000000001E-3</v>
      </c>
      <c r="P116">
        <f t="shared" si="12"/>
        <v>8.8287000000000001E-4</v>
      </c>
      <c r="Q116">
        <f t="shared" si="13"/>
        <v>1.59826E-2</v>
      </c>
      <c r="V116" s="1">
        <v>3778.1</v>
      </c>
      <c r="W116">
        <v>1.6093400000000001E-2</v>
      </c>
    </row>
    <row r="117" spans="1:23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 t="shared" si="7"/>
        <v>1.5258579999999999E-2</v>
      </c>
      <c r="L117">
        <f t="shared" si="8"/>
        <v>8.3212200000000007E-3</v>
      </c>
      <c r="M117">
        <f t="shared" si="9"/>
        <v>6.5439049999999992E-3</v>
      </c>
      <c r="N117">
        <f t="shared" si="10"/>
        <v>5.0142500000000005E-3</v>
      </c>
      <c r="O117">
        <f t="shared" si="11"/>
        <v>2.68309E-3</v>
      </c>
      <c r="P117">
        <f t="shared" si="12"/>
        <v>8.5971000000000007E-4</v>
      </c>
      <c r="Q117">
        <f t="shared" si="13"/>
        <v>1.6005800000000001E-2</v>
      </c>
      <c r="V117" s="1">
        <v>3776.1</v>
      </c>
      <c r="W117">
        <v>1.6044800000000001E-2</v>
      </c>
    </row>
    <row r="118" spans="1:23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 t="shared" si="7"/>
        <v>1.5249500000000001E-2</v>
      </c>
      <c r="L118">
        <f t="shared" si="8"/>
        <v>8.3221400000000004E-3</v>
      </c>
      <c r="M118">
        <f t="shared" si="9"/>
        <v>6.5415349999999994E-3</v>
      </c>
      <c r="N118">
        <f t="shared" si="10"/>
        <v>5.0175999999999997E-3</v>
      </c>
      <c r="O118">
        <f t="shared" si="11"/>
        <v>2.6786100000000001E-3</v>
      </c>
      <c r="P118">
        <f t="shared" si="12"/>
        <v>8.0957000000000002E-4</v>
      </c>
      <c r="Q118">
        <f t="shared" si="13"/>
        <v>1.6032600000000001E-2</v>
      </c>
      <c r="V118" s="1">
        <v>3774.2</v>
      </c>
      <c r="W118">
        <v>1.6023200000000001E-2</v>
      </c>
    </row>
    <row r="119" spans="1:23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 t="shared" si="7"/>
        <v>1.5252679999999999E-2</v>
      </c>
      <c r="L119">
        <f t="shared" si="8"/>
        <v>8.31724E-3</v>
      </c>
      <c r="M119">
        <f t="shared" si="9"/>
        <v>6.5395299999999991E-3</v>
      </c>
      <c r="N119">
        <f t="shared" si="10"/>
        <v>5.0194000000000003E-3</v>
      </c>
      <c r="O119">
        <f t="shared" si="11"/>
        <v>2.6775300000000004E-3</v>
      </c>
      <c r="P119">
        <f t="shared" si="12"/>
        <v>7.9526000000000011E-4</v>
      </c>
      <c r="Q119">
        <f t="shared" si="13"/>
        <v>1.6054800000000001E-2</v>
      </c>
      <c r="V119" s="1">
        <v>3772.3</v>
      </c>
      <c r="W119">
        <v>1.6037800000000001E-2</v>
      </c>
    </row>
    <row r="120" spans="1:23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 t="shared" si="7"/>
        <v>1.525958E-2</v>
      </c>
      <c r="L120">
        <f t="shared" si="8"/>
        <v>8.3087000000000005E-3</v>
      </c>
      <c r="M120">
        <f t="shared" si="9"/>
        <v>6.5342350000000002E-3</v>
      </c>
      <c r="N120">
        <f t="shared" si="10"/>
        <v>5.0076000000000009E-3</v>
      </c>
      <c r="O120">
        <f t="shared" si="11"/>
        <v>2.6912600000000004E-3</v>
      </c>
      <c r="P120">
        <f t="shared" si="12"/>
        <v>8.0616999999999993E-4</v>
      </c>
      <c r="Q120">
        <f t="shared" si="13"/>
        <v>1.6092600000000002E-2</v>
      </c>
      <c r="V120" s="1">
        <v>3770.3</v>
      </c>
      <c r="W120">
        <v>1.60608E-2</v>
      </c>
    </row>
    <row r="121" spans="1:23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 t="shared" si="7"/>
        <v>1.526226E-2</v>
      </c>
      <c r="L121">
        <f t="shared" si="8"/>
        <v>8.3084200000000004E-3</v>
      </c>
      <c r="M121">
        <f t="shared" si="9"/>
        <v>6.5496850000000004E-3</v>
      </c>
      <c r="N121">
        <f t="shared" si="10"/>
        <v>4.9828500000000005E-3</v>
      </c>
      <c r="O121">
        <f t="shared" si="11"/>
        <v>2.7180800000000003E-3</v>
      </c>
      <c r="P121">
        <f t="shared" si="12"/>
        <v>8.1767000000000005E-4</v>
      </c>
      <c r="Q121">
        <f t="shared" si="13"/>
        <v>1.61186E-2</v>
      </c>
      <c r="V121" s="1">
        <v>3768.4</v>
      </c>
      <c r="W121">
        <v>1.6079E-2</v>
      </c>
    </row>
    <row r="122" spans="1:23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 t="shared" si="7"/>
        <v>1.5260059999999999E-2</v>
      </c>
      <c r="L122">
        <f t="shared" si="8"/>
        <v>8.3107800000000003E-3</v>
      </c>
      <c r="M122">
        <f t="shared" si="9"/>
        <v>6.5592149999999993E-3</v>
      </c>
      <c r="N122">
        <f t="shared" si="10"/>
        <v>4.9515499999999999E-3</v>
      </c>
      <c r="O122">
        <f t="shared" si="11"/>
        <v>2.75472E-3</v>
      </c>
      <c r="P122">
        <f t="shared" si="12"/>
        <v>8.121300000000001E-4</v>
      </c>
      <c r="Q122">
        <f t="shared" si="13"/>
        <v>1.6093400000000001E-2</v>
      </c>
      <c r="V122" s="1">
        <v>3766.5</v>
      </c>
      <c r="W122">
        <v>1.6095000000000002E-2</v>
      </c>
    </row>
    <row r="123" spans="1:23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 t="shared" si="7"/>
        <v>1.525584E-2</v>
      </c>
      <c r="L123">
        <f t="shared" si="8"/>
        <v>8.3048800000000006E-3</v>
      </c>
      <c r="M123">
        <f t="shared" si="9"/>
        <v>6.5356799999999994E-3</v>
      </c>
      <c r="N123">
        <f t="shared" si="10"/>
        <v>4.9343999999999994E-3</v>
      </c>
      <c r="O123">
        <f t="shared" si="11"/>
        <v>2.7777399999999999E-3</v>
      </c>
      <c r="P123">
        <f t="shared" si="12"/>
        <v>8.0816000000000004E-4</v>
      </c>
      <c r="Q123">
        <f t="shared" si="13"/>
        <v>1.6044800000000001E-2</v>
      </c>
      <c r="V123" s="1">
        <v>3764.6</v>
      </c>
      <c r="W123">
        <v>1.6103599999999999E-2</v>
      </c>
    </row>
    <row r="124" spans="1:23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 t="shared" si="7"/>
        <v>1.5256639999999998E-2</v>
      </c>
      <c r="L124">
        <f t="shared" si="8"/>
        <v>8.3002400000000004E-3</v>
      </c>
      <c r="M124">
        <f t="shared" si="9"/>
        <v>6.5080199999999998E-3</v>
      </c>
      <c r="N124">
        <f t="shared" si="10"/>
        <v>4.9720499999999996E-3</v>
      </c>
      <c r="O124">
        <f t="shared" si="11"/>
        <v>2.7350100000000004E-3</v>
      </c>
      <c r="P124">
        <f t="shared" si="12"/>
        <v>8.3403999999999998E-4</v>
      </c>
      <c r="Q124">
        <f t="shared" si="13"/>
        <v>1.6023200000000001E-2</v>
      </c>
      <c r="V124" s="1">
        <v>3762.6</v>
      </c>
      <c r="W124">
        <v>1.61672E-2</v>
      </c>
    </row>
    <row r="125" spans="1:23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 t="shared" si="7"/>
        <v>1.5269379999999999E-2</v>
      </c>
      <c r="L125">
        <f t="shared" si="8"/>
        <v>8.3124199999999992E-3</v>
      </c>
      <c r="M125">
        <f t="shared" si="9"/>
        <v>6.4911049999999996E-3</v>
      </c>
      <c r="N125">
        <f t="shared" si="10"/>
        <v>5.0257500000000007E-3</v>
      </c>
      <c r="O125">
        <f t="shared" si="11"/>
        <v>2.6680200000000001E-3</v>
      </c>
      <c r="P125">
        <f t="shared" si="12"/>
        <v>8.7891000000000011E-4</v>
      </c>
      <c r="Q125">
        <f t="shared" si="13"/>
        <v>1.6037800000000001E-2</v>
      </c>
      <c r="V125" s="1">
        <v>3760.7</v>
      </c>
      <c r="W125">
        <v>1.6317000000000002E-2</v>
      </c>
    </row>
    <row r="126" spans="1:23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 t="shared" si="7"/>
        <v>1.5284000000000001E-2</v>
      </c>
      <c r="L126">
        <f t="shared" si="8"/>
        <v>8.3308000000000011E-3</v>
      </c>
      <c r="M126">
        <f t="shared" si="9"/>
        <v>6.4968799999999991E-3</v>
      </c>
      <c r="N126">
        <f t="shared" si="10"/>
        <v>5.025E-3</v>
      </c>
      <c r="O126">
        <f t="shared" si="11"/>
        <v>2.6639100000000002E-3</v>
      </c>
      <c r="P126">
        <f t="shared" si="12"/>
        <v>9.2056000000000006E-4</v>
      </c>
      <c r="Q126">
        <f t="shared" si="13"/>
        <v>1.60608E-2</v>
      </c>
      <c r="V126" s="1">
        <v>3758.8</v>
      </c>
      <c r="W126">
        <v>1.6392E-2</v>
      </c>
    </row>
    <row r="127" spans="1:23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 t="shared" si="7"/>
        <v>1.52815E-2</v>
      </c>
      <c r="L127">
        <f t="shared" si="8"/>
        <v>8.3303800000000001E-3</v>
      </c>
      <c r="M127">
        <f t="shared" si="9"/>
        <v>6.5359750000000003E-3</v>
      </c>
      <c r="N127">
        <f t="shared" si="10"/>
        <v>4.99855E-3</v>
      </c>
      <c r="O127">
        <f t="shared" si="11"/>
        <v>2.6963099999999999E-3</v>
      </c>
      <c r="P127">
        <f t="shared" si="12"/>
        <v>9.136499999999999E-4</v>
      </c>
      <c r="Q127">
        <f t="shared" si="13"/>
        <v>1.6079E-2</v>
      </c>
      <c r="V127" s="1">
        <v>3756.8</v>
      </c>
      <c r="W127">
        <v>1.6325800000000001E-2</v>
      </c>
    </row>
    <row r="128" spans="1:23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 t="shared" si="7"/>
        <v>1.5268699999999998E-2</v>
      </c>
      <c r="L128">
        <f t="shared" si="8"/>
        <v>8.3198999999999999E-3</v>
      </c>
      <c r="M128">
        <f t="shared" si="9"/>
        <v>6.5871749999999998E-3</v>
      </c>
      <c r="N128">
        <f t="shared" si="10"/>
        <v>4.9918000000000002E-3</v>
      </c>
      <c r="O128">
        <f t="shared" si="11"/>
        <v>2.7085300000000002E-3</v>
      </c>
      <c r="P128">
        <f t="shared" si="12"/>
        <v>8.5325000000000006E-4</v>
      </c>
      <c r="Q128">
        <f t="shared" si="13"/>
        <v>1.6095000000000002E-2</v>
      </c>
      <c r="V128" s="1">
        <v>3754.9</v>
      </c>
      <c r="W128">
        <v>1.6272999999999999E-2</v>
      </c>
    </row>
    <row r="129" spans="1:23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 t="shared" si="7"/>
        <v>1.525484E-2</v>
      </c>
      <c r="L129">
        <f t="shared" si="8"/>
        <v>8.311240000000001E-3</v>
      </c>
      <c r="M129">
        <f t="shared" si="9"/>
        <v>6.5989099999999995E-3</v>
      </c>
      <c r="N129">
        <f t="shared" si="10"/>
        <v>5.0032999999999996E-3</v>
      </c>
      <c r="O129">
        <f t="shared" si="11"/>
        <v>2.6976400000000003E-3</v>
      </c>
      <c r="P129">
        <f t="shared" si="12"/>
        <v>8.0082000000000016E-4</v>
      </c>
      <c r="Q129">
        <f t="shared" si="13"/>
        <v>1.6103599999999999E-2</v>
      </c>
      <c r="V129" s="1">
        <v>3753</v>
      </c>
      <c r="W129">
        <v>1.6435999999999999E-2</v>
      </c>
    </row>
    <row r="130" spans="1:23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 t="shared" si="7"/>
        <v>1.5230879999999999E-2</v>
      </c>
      <c r="L130">
        <f t="shared" si="8"/>
        <v>8.2892799999999996E-3</v>
      </c>
      <c r="M130">
        <f t="shared" si="9"/>
        <v>6.5520199999999995E-3</v>
      </c>
      <c r="N130">
        <f t="shared" si="10"/>
        <v>5.0579000000000006E-3</v>
      </c>
      <c r="O130">
        <f t="shared" si="11"/>
        <v>2.6398000000000003E-3</v>
      </c>
      <c r="P130">
        <f t="shared" si="12"/>
        <v>7.632400000000001E-4</v>
      </c>
      <c r="Q130">
        <f t="shared" si="13"/>
        <v>1.61672E-2</v>
      </c>
      <c r="V130" s="1">
        <v>3751.1</v>
      </c>
      <c r="W130">
        <v>1.68098E-2</v>
      </c>
    </row>
    <row r="131" spans="1:23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 t="shared" si="7"/>
        <v>1.5201619999999999E-2</v>
      </c>
      <c r="L131">
        <f t="shared" si="8"/>
        <v>8.257539999999999E-3</v>
      </c>
      <c r="M131">
        <f t="shared" si="9"/>
        <v>6.4995249999999999E-3</v>
      </c>
      <c r="N131">
        <f t="shared" si="10"/>
        <v>5.1473999999999999E-3</v>
      </c>
      <c r="O131">
        <f t="shared" si="11"/>
        <v>2.5456300000000001E-3</v>
      </c>
      <c r="P131">
        <f t="shared" si="12"/>
        <v>7.2575000000000005E-4</v>
      </c>
      <c r="Q131">
        <f t="shared" si="13"/>
        <v>1.6317000000000002E-2</v>
      </c>
      <c r="V131" s="1">
        <v>3749.1</v>
      </c>
      <c r="W131">
        <v>1.7017000000000001E-2</v>
      </c>
    </row>
    <row r="132" spans="1:23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 t="shared" si="7"/>
        <v>1.5189439999999998E-2</v>
      </c>
      <c r="L132">
        <f t="shared" si="8"/>
        <v>8.2431199999999996E-3</v>
      </c>
      <c r="M132">
        <f t="shared" si="9"/>
        <v>6.4841999999999999E-3</v>
      </c>
      <c r="N132">
        <f t="shared" si="10"/>
        <v>5.1803000000000005E-3</v>
      </c>
      <c r="O132">
        <f t="shared" si="11"/>
        <v>2.5118300000000005E-3</v>
      </c>
      <c r="P132">
        <f t="shared" si="12"/>
        <v>7.0600000000000014E-4</v>
      </c>
      <c r="Q132">
        <f t="shared" si="13"/>
        <v>1.6392E-2</v>
      </c>
      <c r="V132" s="1">
        <v>3747.2</v>
      </c>
      <c r="W132">
        <v>1.7077800000000001E-2</v>
      </c>
    </row>
    <row r="133" spans="1:23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 t="shared" si="7"/>
        <v>1.5210899999999999E-2</v>
      </c>
      <c r="L133">
        <f t="shared" si="8"/>
        <v>8.2593800000000002E-3</v>
      </c>
      <c r="M133">
        <f t="shared" si="9"/>
        <v>6.5035049999999997E-3</v>
      </c>
      <c r="N133">
        <f t="shared" si="10"/>
        <v>5.1503E-3</v>
      </c>
      <c r="O133">
        <f t="shared" si="11"/>
        <v>2.5412300000000002E-3</v>
      </c>
      <c r="P133">
        <f t="shared" si="12"/>
        <v>7.2170999999999997E-4</v>
      </c>
      <c r="Q133">
        <f t="shared" si="13"/>
        <v>1.6325800000000001E-2</v>
      </c>
      <c r="V133" s="1">
        <v>3745.3</v>
      </c>
      <c r="W133">
        <v>1.7246400000000002E-2</v>
      </c>
    </row>
    <row r="134" spans="1:23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 t="shared" si="7"/>
        <v>1.528098E-2</v>
      </c>
      <c r="L134">
        <f t="shared" si="8"/>
        <v>8.3087400000000002E-3</v>
      </c>
      <c r="M134">
        <f t="shared" si="9"/>
        <v>6.5208249999999992E-3</v>
      </c>
      <c r="N134">
        <f t="shared" si="10"/>
        <v>5.1534000000000007E-3</v>
      </c>
      <c r="O134">
        <f t="shared" si="11"/>
        <v>2.5251200000000001E-3</v>
      </c>
      <c r="P134">
        <f t="shared" si="12"/>
        <v>8.1994999999999995E-4</v>
      </c>
      <c r="Q134">
        <f t="shared" si="13"/>
        <v>1.6272999999999999E-2</v>
      </c>
      <c r="V134" s="1">
        <v>3743.3</v>
      </c>
      <c r="W134">
        <v>1.7101399999999999E-2</v>
      </c>
    </row>
    <row r="135" spans="1:23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 t="shared" si="7"/>
        <v>1.535312E-2</v>
      </c>
      <c r="L135">
        <f t="shared" si="8"/>
        <v>8.3563999999999999E-3</v>
      </c>
      <c r="M135">
        <f t="shared" si="9"/>
        <v>6.5168999999999991E-3</v>
      </c>
      <c r="N135">
        <f t="shared" si="10"/>
        <v>5.1908499999999995E-3</v>
      </c>
      <c r="O135">
        <f t="shared" si="11"/>
        <v>2.4739599999999999E-3</v>
      </c>
      <c r="P135">
        <f t="shared" si="12"/>
        <v>9.722000000000001E-4</v>
      </c>
      <c r="Q135">
        <f t="shared" si="13"/>
        <v>1.6435999999999999E-2</v>
      </c>
      <c r="V135" s="1">
        <v>3741.4</v>
      </c>
      <c r="W135">
        <v>1.6557800000000001E-2</v>
      </c>
    </row>
    <row r="136" spans="1:23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 t="shared" si="7"/>
        <v>1.5328499999999998E-2</v>
      </c>
      <c r="L136">
        <f t="shared" si="8"/>
        <v>8.3407399999999993E-3</v>
      </c>
      <c r="M136">
        <f t="shared" si="9"/>
        <v>6.5292049999999997E-3</v>
      </c>
      <c r="N136">
        <f t="shared" si="10"/>
        <v>5.1958999999999998E-3</v>
      </c>
      <c r="O136">
        <f t="shared" si="11"/>
        <v>2.4813800000000005E-3</v>
      </c>
      <c r="P136">
        <f t="shared" si="12"/>
        <v>1.0087100000000001E-3</v>
      </c>
      <c r="Q136">
        <f t="shared" si="13"/>
        <v>1.68098E-2</v>
      </c>
      <c r="V136" s="1">
        <v>3739.5</v>
      </c>
      <c r="W136">
        <v>1.6204800000000002E-2</v>
      </c>
    </row>
    <row r="137" spans="1:23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 t="shared" ref="K137:K200" si="14">B133*$K$2+$K$3 - H133*$K$4</f>
        <v>1.5248340000000001E-2</v>
      </c>
      <c r="L137">
        <f t="shared" ref="L137:L200" si="15">C133*$L$2+$L$3 - H133*$L$4</f>
        <v>8.2922600000000009E-3</v>
      </c>
      <c r="M137">
        <f t="shared" ref="M137:M200" si="16">D133*$M$2+$M$3 - H133*$M$4</f>
        <v>6.5614249999999992E-3</v>
      </c>
      <c r="N137">
        <f t="shared" ref="N137:N200" si="17">E133*$N$2+$N$3 - F133*$N$4</f>
        <v>5.1545999999999996E-3</v>
      </c>
      <c r="O137">
        <f t="shared" ref="O137:O200" si="18">F133*$O$2+$O$3 - E133*$O$4</f>
        <v>2.5471999999999999E-3</v>
      </c>
      <c r="P137">
        <f t="shared" ref="P137:P200" si="19">G133*$P$2+$P$3 - H133*$P$4</f>
        <v>9.2875000000000032E-4</v>
      </c>
      <c r="Q137">
        <f t="shared" ref="Q137:Q200" si="20">H133*$Q$2+$Q$3</f>
        <v>1.7017000000000001E-2</v>
      </c>
      <c r="V137" s="1">
        <v>3737.6</v>
      </c>
      <c r="W137">
        <v>1.6225E-2</v>
      </c>
    </row>
    <row r="138" spans="1:23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 t="shared" si="14"/>
        <v>1.5219459999999999E-2</v>
      </c>
      <c r="L138">
        <f t="shared" si="15"/>
        <v>8.2742600000000003E-3</v>
      </c>
      <c r="M138">
        <f t="shared" si="16"/>
        <v>6.5643049999999994E-3</v>
      </c>
      <c r="N138">
        <f t="shared" si="17"/>
        <v>5.1160000000000008E-3</v>
      </c>
      <c r="O138">
        <f t="shared" si="18"/>
        <v>2.5967700000000004E-3</v>
      </c>
      <c r="P138">
        <f t="shared" si="19"/>
        <v>8.8530999999999983E-4</v>
      </c>
      <c r="Q138">
        <f t="shared" si="20"/>
        <v>1.7077800000000001E-2</v>
      </c>
      <c r="V138" s="1">
        <v>3735.6</v>
      </c>
      <c r="W138">
        <v>1.6381200000000002E-2</v>
      </c>
    </row>
    <row r="139" spans="1:23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 t="shared" si="14"/>
        <v>1.522008E-2</v>
      </c>
      <c r="L139">
        <f t="shared" si="15"/>
        <v>8.2694399999999994E-3</v>
      </c>
      <c r="M139">
        <f t="shared" si="16"/>
        <v>6.5644399999999995E-3</v>
      </c>
      <c r="N139">
        <f t="shared" si="17"/>
        <v>5.1142000000000002E-3</v>
      </c>
      <c r="O139">
        <f t="shared" si="18"/>
        <v>2.6033599999999999E-3</v>
      </c>
      <c r="P139">
        <f t="shared" si="19"/>
        <v>8.9248000000000018E-4</v>
      </c>
      <c r="Q139">
        <f t="shared" si="20"/>
        <v>1.7246400000000002E-2</v>
      </c>
      <c r="V139" s="1">
        <v>3733.7</v>
      </c>
      <c r="W139">
        <v>1.6417600000000001E-2</v>
      </c>
    </row>
    <row r="140" spans="1:23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 t="shared" si="14"/>
        <v>1.5211579999999999E-2</v>
      </c>
      <c r="L140">
        <f t="shared" si="15"/>
        <v>8.2661399999999999E-3</v>
      </c>
      <c r="M140">
        <f t="shared" si="16"/>
        <v>6.6100150000000003E-3</v>
      </c>
      <c r="N140">
        <f t="shared" si="17"/>
        <v>5.1082000000000002E-3</v>
      </c>
      <c r="O140">
        <f t="shared" si="18"/>
        <v>2.6105700000000004E-3</v>
      </c>
      <c r="P140">
        <f t="shared" si="19"/>
        <v>8.9213000000000009E-4</v>
      </c>
      <c r="Q140">
        <f t="shared" si="20"/>
        <v>1.7101399999999999E-2</v>
      </c>
      <c r="V140" s="1">
        <v>3731.8</v>
      </c>
      <c r="W140">
        <v>1.62886E-2</v>
      </c>
    </row>
    <row r="141" spans="1:23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 t="shared" si="14"/>
        <v>1.5217459999999999E-2</v>
      </c>
      <c r="L141">
        <f t="shared" si="15"/>
        <v>8.2832199999999991E-3</v>
      </c>
      <c r="M141">
        <f t="shared" si="16"/>
        <v>6.636505E-3</v>
      </c>
      <c r="N141">
        <f t="shared" si="17"/>
        <v>5.0651000000000003E-3</v>
      </c>
      <c r="O141">
        <f t="shared" si="18"/>
        <v>2.6442200000000005E-3</v>
      </c>
      <c r="P141">
        <f t="shared" si="19"/>
        <v>8.8331000000000021E-4</v>
      </c>
      <c r="Q141">
        <f t="shared" si="20"/>
        <v>1.6557800000000001E-2</v>
      </c>
      <c r="V141" s="1">
        <v>3729.8</v>
      </c>
      <c r="W141">
        <v>1.6189600000000002E-2</v>
      </c>
    </row>
    <row r="142" spans="1:23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 t="shared" si="14"/>
        <v>1.5261439999999999E-2</v>
      </c>
      <c r="L142">
        <f t="shared" si="15"/>
        <v>8.3186400000000004E-3</v>
      </c>
      <c r="M142">
        <f t="shared" si="16"/>
        <v>6.5960799999999998E-3</v>
      </c>
      <c r="N142">
        <f t="shared" si="17"/>
        <v>5.03785E-3</v>
      </c>
      <c r="O142">
        <f t="shared" si="18"/>
        <v>2.6535400000000002E-3</v>
      </c>
      <c r="P142">
        <f t="shared" si="19"/>
        <v>9.2936000000000017E-4</v>
      </c>
      <c r="Q142">
        <f t="shared" si="20"/>
        <v>1.6204800000000002E-2</v>
      </c>
      <c r="V142" s="1">
        <v>3727.9</v>
      </c>
      <c r="W142">
        <v>1.6236E-2</v>
      </c>
    </row>
    <row r="143" spans="1:23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 t="shared" si="14"/>
        <v>1.5307379999999999E-2</v>
      </c>
      <c r="L143">
        <f t="shared" si="15"/>
        <v>8.3393000000000009E-3</v>
      </c>
      <c r="M143">
        <f t="shared" si="16"/>
        <v>6.5612249999999995E-3</v>
      </c>
      <c r="N143">
        <f t="shared" si="17"/>
        <v>5.0518500000000001E-3</v>
      </c>
      <c r="O143">
        <f t="shared" si="18"/>
        <v>2.6250000000000002E-3</v>
      </c>
      <c r="P143">
        <f t="shared" si="19"/>
        <v>1.0071500000000001E-3</v>
      </c>
      <c r="Q143">
        <f t="shared" si="20"/>
        <v>1.6225E-2</v>
      </c>
      <c r="V143" s="1">
        <v>3726</v>
      </c>
      <c r="W143">
        <v>1.62816E-2</v>
      </c>
    </row>
    <row r="144" spans="1:23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 t="shared" si="14"/>
        <v>1.5295239999999998E-2</v>
      </c>
      <c r="L144">
        <f t="shared" si="15"/>
        <v>8.3182799999999991E-3</v>
      </c>
      <c r="M144">
        <f t="shared" si="16"/>
        <v>6.5489699999999994E-3</v>
      </c>
      <c r="N144">
        <f t="shared" si="17"/>
        <v>5.0405000000000007E-3</v>
      </c>
      <c r="O144">
        <f t="shared" si="18"/>
        <v>2.63941E-3</v>
      </c>
      <c r="P144">
        <f t="shared" si="19"/>
        <v>1.0097400000000003E-3</v>
      </c>
      <c r="Q144">
        <f t="shared" si="20"/>
        <v>1.6381200000000002E-2</v>
      </c>
      <c r="V144" s="1">
        <v>3724.1</v>
      </c>
      <c r="W144">
        <v>1.61952E-2</v>
      </c>
    </row>
    <row r="145" spans="1:23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 t="shared" si="14"/>
        <v>1.525408E-2</v>
      </c>
      <c r="L145">
        <f t="shared" si="15"/>
        <v>8.2887199999999994E-3</v>
      </c>
      <c r="M145">
        <f t="shared" si="16"/>
        <v>6.50316E-3</v>
      </c>
      <c r="N145">
        <f t="shared" si="17"/>
        <v>5.0015500000000004E-3</v>
      </c>
      <c r="O145">
        <f t="shared" si="18"/>
        <v>2.6888100000000002E-3</v>
      </c>
      <c r="P145">
        <f t="shared" si="19"/>
        <v>9.8392000000000011E-4</v>
      </c>
      <c r="Q145">
        <f t="shared" si="20"/>
        <v>1.6417600000000001E-2</v>
      </c>
      <c r="V145" s="1">
        <v>3722.1</v>
      </c>
      <c r="W145">
        <v>1.6080400000000002E-2</v>
      </c>
    </row>
    <row r="146" spans="1:23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 t="shared" si="14"/>
        <v>1.523558E-2</v>
      </c>
      <c r="L146">
        <f t="shared" si="15"/>
        <v>8.2790200000000015E-3</v>
      </c>
      <c r="M146">
        <f t="shared" si="16"/>
        <v>6.4667350000000004E-3</v>
      </c>
      <c r="N146">
        <f t="shared" si="17"/>
        <v>4.9959500000000007E-3</v>
      </c>
      <c r="O146">
        <f t="shared" si="18"/>
        <v>2.6974900000000003E-3</v>
      </c>
      <c r="P146">
        <f t="shared" si="19"/>
        <v>9.9517000000000008E-4</v>
      </c>
      <c r="Q146">
        <f t="shared" si="20"/>
        <v>1.62886E-2</v>
      </c>
      <c r="V146" s="1">
        <v>3720.2</v>
      </c>
      <c r="W146">
        <v>1.60286E-2</v>
      </c>
    </row>
    <row r="147" spans="1:23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 t="shared" si="14"/>
        <v>1.5221999999999999E-2</v>
      </c>
      <c r="L147">
        <f t="shared" si="15"/>
        <v>8.268639999999999E-3</v>
      </c>
      <c r="M147">
        <f t="shared" si="16"/>
        <v>6.4718599999999994E-3</v>
      </c>
      <c r="N147">
        <f t="shared" si="17"/>
        <v>5.0206499999999998E-3</v>
      </c>
      <c r="O147">
        <f t="shared" si="18"/>
        <v>2.6743100000000001E-3</v>
      </c>
      <c r="P147">
        <f t="shared" si="19"/>
        <v>9.613200000000001E-4</v>
      </c>
      <c r="Q147">
        <f t="shared" si="20"/>
        <v>1.6189600000000002E-2</v>
      </c>
      <c r="V147" s="1">
        <v>3718.3</v>
      </c>
      <c r="W147">
        <v>1.6030200000000001E-2</v>
      </c>
    </row>
    <row r="148" spans="1:23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 t="shared" si="14"/>
        <v>1.52008E-2</v>
      </c>
      <c r="L148">
        <f t="shared" si="15"/>
        <v>8.2512800000000015E-3</v>
      </c>
      <c r="M148">
        <f t="shared" si="16"/>
        <v>6.4735000000000001E-3</v>
      </c>
      <c r="N148">
        <f t="shared" si="17"/>
        <v>5.0550999999999999E-3</v>
      </c>
      <c r="O148">
        <f t="shared" si="18"/>
        <v>2.64357E-3</v>
      </c>
      <c r="P148">
        <f t="shared" si="19"/>
        <v>8.5780000000000014E-4</v>
      </c>
      <c r="Q148">
        <f t="shared" si="20"/>
        <v>1.6236E-2</v>
      </c>
      <c r="V148" s="1">
        <v>3716.3</v>
      </c>
      <c r="W148">
        <v>1.6125799999999999E-2</v>
      </c>
    </row>
    <row r="149" spans="1:23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 t="shared" si="14"/>
        <v>1.5198E-2</v>
      </c>
      <c r="L149">
        <f t="shared" si="15"/>
        <v>8.2511200000000007E-3</v>
      </c>
      <c r="M149">
        <f t="shared" si="16"/>
        <v>6.4893599999999996E-3</v>
      </c>
      <c r="N149">
        <f t="shared" si="17"/>
        <v>5.0763499999999994E-3</v>
      </c>
      <c r="O149">
        <f t="shared" si="18"/>
        <v>2.6245500000000002E-3</v>
      </c>
      <c r="P149">
        <f t="shared" si="19"/>
        <v>7.8872000000000002E-4</v>
      </c>
      <c r="Q149">
        <f t="shared" si="20"/>
        <v>1.62816E-2</v>
      </c>
      <c r="V149" s="1">
        <v>3714.4</v>
      </c>
      <c r="W149">
        <v>1.6404000000000002E-2</v>
      </c>
    </row>
    <row r="150" spans="1:23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 t="shared" si="14"/>
        <v>1.521672E-2</v>
      </c>
      <c r="L150">
        <f t="shared" si="15"/>
        <v>8.2728800000000016E-3</v>
      </c>
      <c r="M150">
        <f t="shared" si="16"/>
        <v>6.5195199999999991E-3</v>
      </c>
      <c r="N150">
        <f t="shared" si="17"/>
        <v>5.0692999999999997E-3</v>
      </c>
      <c r="O150">
        <f t="shared" si="18"/>
        <v>2.6287800000000003E-3</v>
      </c>
      <c r="P150">
        <f t="shared" si="19"/>
        <v>8.0943999999999992E-4</v>
      </c>
      <c r="Q150">
        <f t="shared" si="20"/>
        <v>1.61952E-2</v>
      </c>
      <c r="V150" s="1">
        <v>3712.5</v>
      </c>
      <c r="W150">
        <v>1.6666E-2</v>
      </c>
    </row>
    <row r="151" spans="1:23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 t="shared" si="14"/>
        <v>1.5229239999999998E-2</v>
      </c>
      <c r="L151">
        <f t="shared" si="15"/>
        <v>8.2906799999999999E-3</v>
      </c>
      <c r="M151">
        <f t="shared" si="16"/>
        <v>6.5300899999999997E-3</v>
      </c>
      <c r="N151">
        <f t="shared" si="17"/>
        <v>5.0717000000000002E-3</v>
      </c>
      <c r="O151">
        <f t="shared" si="18"/>
        <v>2.61955E-3</v>
      </c>
      <c r="P151">
        <f t="shared" si="19"/>
        <v>8.7838E-4</v>
      </c>
      <c r="Q151">
        <f t="shared" si="20"/>
        <v>1.6080400000000002E-2</v>
      </c>
      <c r="V151" s="1">
        <v>3710.6</v>
      </c>
      <c r="W151">
        <v>1.65586E-2</v>
      </c>
    </row>
    <row r="152" spans="1:23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 t="shared" si="14"/>
        <v>1.5224619999999999E-2</v>
      </c>
      <c r="L152">
        <f t="shared" si="15"/>
        <v>8.2918200000000001E-3</v>
      </c>
      <c r="M152">
        <f t="shared" si="16"/>
        <v>6.5618349999999994E-3</v>
      </c>
      <c r="N152">
        <f t="shared" si="17"/>
        <v>5.1021E-3</v>
      </c>
      <c r="O152">
        <f t="shared" si="18"/>
        <v>2.5851600000000004E-3</v>
      </c>
      <c r="P152">
        <f t="shared" si="19"/>
        <v>9.5337000000000004E-4</v>
      </c>
      <c r="Q152">
        <f t="shared" si="20"/>
        <v>1.60286E-2</v>
      </c>
      <c r="V152" s="1">
        <v>3708.6</v>
      </c>
      <c r="W152">
        <v>1.6239400000000001E-2</v>
      </c>
    </row>
    <row r="153" spans="1:23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 t="shared" si="14"/>
        <v>1.5211339999999999E-2</v>
      </c>
      <c r="L153">
        <f t="shared" si="15"/>
        <v>8.2828599999999995E-3</v>
      </c>
      <c r="M153">
        <f t="shared" si="16"/>
        <v>6.6029949999999995E-3</v>
      </c>
      <c r="N153">
        <f t="shared" si="17"/>
        <v>5.1222000000000004E-3</v>
      </c>
      <c r="O153">
        <f t="shared" si="18"/>
        <v>2.5662599999999999E-3</v>
      </c>
      <c r="P153">
        <f t="shared" si="19"/>
        <v>9.7888999999999984E-4</v>
      </c>
      <c r="Q153">
        <f t="shared" si="20"/>
        <v>1.6030200000000001E-2</v>
      </c>
      <c r="V153" s="1">
        <v>3706.7</v>
      </c>
      <c r="W153">
        <v>1.6054800000000001E-2</v>
      </c>
    </row>
    <row r="154" spans="1:23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 t="shared" si="14"/>
        <v>1.519322E-2</v>
      </c>
      <c r="L154">
        <f t="shared" si="15"/>
        <v>8.2663400000000005E-3</v>
      </c>
      <c r="M154">
        <f t="shared" si="16"/>
        <v>6.5977049999999997E-3</v>
      </c>
      <c r="N154">
        <f t="shared" si="17"/>
        <v>5.1021999999999994E-3</v>
      </c>
      <c r="O154">
        <f t="shared" si="18"/>
        <v>2.5913700000000004E-3</v>
      </c>
      <c r="P154">
        <f t="shared" si="19"/>
        <v>9.3530999999999996E-4</v>
      </c>
      <c r="Q154">
        <f t="shared" si="20"/>
        <v>1.6125799999999999E-2</v>
      </c>
      <c r="V154" s="1">
        <v>3704.8</v>
      </c>
      <c r="W154">
        <v>1.6046000000000001E-2</v>
      </c>
    </row>
    <row r="155" spans="1:23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 t="shared" si="14"/>
        <v>1.5167199999999999E-2</v>
      </c>
      <c r="L155">
        <f t="shared" si="15"/>
        <v>8.2400800000000003E-3</v>
      </c>
      <c r="M155">
        <f t="shared" si="16"/>
        <v>6.5684999999999997E-3</v>
      </c>
      <c r="N155">
        <f t="shared" si="17"/>
        <v>5.0861999999999999E-3</v>
      </c>
      <c r="O155">
        <f t="shared" si="18"/>
        <v>2.6163600000000003E-3</v>
      </c>
      <c r="P155">
        <f t="shared" si="19"/>
        <v>8.7940000000000013E-4</v>
      </c>
      <c r="Q155">
        <f t="shared" si="20"/>
        <v>1.6404000000000002E-2</v>
      </c>
      <c r="V155" s="1">
        <v>3702.8</v>
      </c>
      <c r="W155">
        <v>1.6119000000000001E-2</v>
      </c>
    </row>
    <row r="156" spans="1:23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 t="shared" si="14"/>
        <v>1.51498E-2</v>
      </c>
      <c r="L156">
        <f t="shared" si="15"/>
        <v>8.2216400000000005E-3</v>
      </c>
      <c r="M156">
        <f t="shared" si="16"/>
        <v>6.5366499999999998E-3</v>
      </c>
      <c r="N156">
        <f t="shared" si="17"/>
        <v>5.0950000000000006E-3</v>
      </c>
      <c r="O156">
        <f t="shared" si="18"/>
        <v>2.6131700000000006E-3</v>
      </c>
      <c r="P156">
        <f t="shared" si="19"/>
        <v>8.3910000000000018E-4</v>
      </c>
      <c r="Q156">
        <f t="shared" si="20"/>
        <v>1.6666E-2</v>
      </c>
      <c r="V156" s="1">
        <v>3700.9</v>
      </c>
      <c r="W156">
        <v>1.61362E-2</v>
      </c>
    </row>
    <row r="157" spans="1:23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 t="shared" si="14"/>
        <v>1.5163059999999999E-2</v>
      </c>
      <c r="L157">
        <f t="shared" si="15"/>
        <v>8.2325799999999998E-3</v>
      </c>
      <c r="M157">
        <f t="shared" si="16"/>
        <v>6.4866849999999998E-3</v>
      </c>
      <c r="N157">
        <f t="shared" si="17"/>
        <v>5.0622499999999999E-3</v>
      </c>
      <c r="O157">
        <f t="shared" si="18"/>
        <v>2.64175E-3</v>
      </c>
      <c r="P157">
        <f t="shared" si="19"/>
        <v>8.0767000000000013E-4</v>
      </c>
      <c r="Q157">
        <f t="shared" si="20"/>
        <v>1.65586E-2</v>
      </c>
      <c r="V157" s="1">
        <v>3699</v>
      </c>
      <c r="W157">
        <v>1.6060999999999999E-2</v>
      </c>
    </row>
    <row r="158" spans="1:23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 t="shared" si="14"/>
        <v>1.518162E-2</v>
      </c>
      <c r="L158">
        <f t="shared" si="15"/>
        <v>8.2504999999999992E-3</v>
      </c>
      <c r="M158">
        <f t="shared" si="16"/>
        <v>6.4388650000000002E-3</v>
      </c>
      <c r="N158">
        <f t="shared" si="17"/>
        <v>5.0025E-3</v>
      </c>
      <c r="O158">
        <f t="shared" si="18"/>
        <v>2.6954600000000002E-3</v>
      </c>
      <c r="P158">
        <f t="shared" si="19"/>
        <v>8.1083000000000001E-4</v>
      </c>
      <c r="Q158">
        <f t="shared" si="20"/>
        <v>1.6239400000000001E-2</v>
      </c>
      <c r="V158" s="1">
        <v>3697.1</v>
      </c>
      <c r="W158">
        <v>1.5996400000000001E-2</v>
      </c>
    </row>
    <row r="159" spans="1:23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 t="shared" si="14"/>
        <v>1.5181399999999999E-2</v>
      </c>
      <c r="L159">
        <f t="shared" si="15"/>
        <v>8.2532400000000002E-3</v>
      </c>
      <c r="M159">
        <f t="shared" si="16"/>
        <v>6.4343299999999994E-3</v>
      </c>
      <c r="N159">
        <f t="shared" si="17"/>
        <v>4.9868000000000004E-3</v>
      </c>
      <c r="O159">
        <f t="shared" si="18"/>
        <v>2.7102000000000003E-3</v>
      </c>
      <c r="P159">
        <f t="shared" si="19"/>
        <v>8.6326000000000003E-4</v>
      </c>
      <c r="Q159">
        <f t="shared" si="20"/>
        <v>1.6054800000000001E-2</v>
      </c>
      <c r="V159" s="1">
        <v>3695.1</v>
      </c>
      <c r="W159">
        <v>1.6013800000000002E-2</v>
      </c>
    </row>
    <row r="160" spans="1:23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 t="shared" si="14"/>
        <v>1.5180519999999999E-2</v>
      </c>
      <c r="L160">
        <f t="shared" si="15"/>
        <v>8.2533199999999998E-3</v>
      </c>
      <c r="M160">
        <f t="shared" si="16"/>
        <v>6.4803500000000002E-3</v>
      </c>
      <c r="N160">
        <f t="shared" si="17"/>
        <v>4.9975000000000002E-3</v>
      </c>
      <c r="O160">
        <f t="shared" si="18"/>
        <v>2.7013100000000002E-3</v>
      </c>
      <c r="P160">
        <f t="shared" si="19"/>
        <v>9.2610000000000012E-4</v>
      </c>
      <c r="Q160">
        <f t="shared" si="20"/>
        <v>1.6046000000000001E-2</v>
      </c>
      <c r="V160" s="1">
        <v>3693.2</v>
      </c>
      <c r="W160">
        <v>1.6125799999999999E-2</v>
      </c>
    </row>
    <row r="161" spans="1:23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 t="shared" si="14"/>
        <v>1.518014E-2</v>
      </c>
      <c r="L161">
        <f t="shared" si="15"/>
        <v>8.2530199999999998E-3</v>
      </c>
      <c r="M161">
        <f t="shared" si="16"/>
        <v>6.5281749999999998E-3</v>
      </c>
      <c r="N161">
        <f t="shared" si="17"/>
        <v>5.0017000000000004E-3</v>
      </c>
      <c r="O161">
        <f t="shared" si="18"/>
        <v>2.6997400000000004E-3</v>
      </c>
      <c r="P161">
        <f t="shared" si="19"/>
        <v>9.4965000000000002E-4</v>
      </c>
      <c r="Q161">
        <f t="shared" si="20"/>
        <v>1.6119000000000001E-2</v>
      </c>
      <c r="V161" s="1">
        <v>3691.3</v>
      </c>
      <c r="W161">
        <v>1.6302799999999999E-2</v>
      </c>
    </row>
    <row r="162" spans="1:23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 t="shared" si="14"/>
        <v>1.5170179999999998E-2</v>
      </c>
      <c r="L162">
        <f t="shared" si="15"/>
        <v>8.2485000000000006E-3</v>
      </c>
      <c r="M162">
        <f t="shared" si="16"/>
        <v>6.5432449999999996E-3</v>
      </c>
      <c r="N162">
        <f t="shared" si="17"/>
        <v>4.9798000000000004E-3</v>
      </c>
      <c r="O162">
        <f t="shared" si="18"/>
        <v>2.7259900000000002E-3</v>
      </c>
      <c r="P162">
        <f t="shared" si="19"/>
        <v>9.6119E-4</v>
      </c>
      <c r="Q162">
        <f t="shared" si="20"/>
        <v>1.61362E-2</v>
      </c>
      <c r="V162" s="1">
        <v>3689.3</v>
      </c>
      <c r="W162">
        <v>1.6401200000000001E-2</v>
      </c>
    </row>
    <row r="163" spans="1:23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 t="shared" si="14"/>
        <v>1.5163299999999999E-2</v>
      </c>
      <c r="L163">
        <f t="shared" si="15"/>
        <v>8.2482600000000003E-3</v>
      </c>
      <c r="M163">
        <f t="shared" si="16"/>
        <v>6.5567249999999994E-3</v>
      </c>
      <c r="N163">
        <f t="shared" si="17"/>
        <v>4.9392999999999998E-3</v>
      </c>
      <c r="O163">
        <f t="shared" si="18"/>
        <v>2.7698600000000003E-3</v>
      </c>
      <c r="P163">
        <f t="shared" si="19"/>
        <v>9.9255000000000003E-4</v>
      </c>
      <c r="Q163">
        <f t="shared" si="20"/>
        <v>1.6060999999999999E-2</v>
      </c>
      <c r="V163" s="1">
        <v>3687.4</v>
      </c>
      <c r="W163">
        <v>1.6297800000000001E-2</v>
      </c>
    </row>
    <row r="164" spans="1:23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 t="shared" si="14"/>
        <v>1.51658E-2</v>
      </c>
      <c r="L164">
        <f t="shared" si="15"/>
        <v>8.2527600000000013E-3</v>
      </c>
      <c r="M164">
        <f t="shared" si="16"/>
        <v>6.5731899999999996E-3</v>
      </c>
      <c r="N164">
        <f t="shared" si="17"/>
        <v>4.9344000000000002E-3</v>
      </c>
      <c r="O164">
        <f t="shared" si="18"/>
        <v>2.7718500000000002E-3</v>
      </c>
      <c r="P164">
        <f t="shared" si="19"/>
        <v>9.9697999999999996E-4</v>
      </c>
      <c r="Q164">
        <f t="shared" si="20"/>
        <v>1.5996400000000001E-2</v>
      </c>
      <c r="V164" s="1">
        <v>3685.5</v>
      </c>
      <c r="W164">
        <v>1.6101799999999999E-2</v>
      </c>
    </row>
    <row r="165" spans="1:23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 t="shared" si="14"/>
        <v>1.516954E-2</v>
      </c>
      <c r="L165">
        <f t="shared" si="15"/>
        <v>8.2559399999999998E-3</v>
      </c>
      <c r="M165">
        <f t="shared" si="16"/>
        <v>6.566105E-3</v>
      </c>
      <c r="N165">
        <f t="shared" si="17"/>
        <v>4.9719000000000005E-3</v>
      </c>
      <c r="O165">
        <f t="shared" si="18"/>
        <v>2.7282600000000001E-3</v>
      </c>
      <c r="P165">
        <f t="shared" si="19"/>
        <v>9.5330999999999996E-4</v>
      </c>
      <c r="Q165">
        <f t="shared" si="20"/>
        <v>1.6013800000000002E-2</v>
      </c>
      <c r="V165" s="1">
        <v>3683.6</v>
      </c>
      <c r="W165">
        <v>1.59848E-2</v>
      </c>
    </row>
    <row r="166" spans="1:23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 t="shared" si="14"/>
        <v>1.517626E-2</v>
      </c>
      <c r="L166">
        <f t="shared" si="15"/>
        <v>8.2616200000000008E-3</v>
      </c>
      <c r="M166">
        <f t="shared" si="16"/>
        <v>6.5381049999999989E-3</v>
      </c>
      <c r="N166">
        <f t="shared" si="17"/>
        <v>5.0215499999999996E-3</v>
      </c>
      <c r="O166">
        <f t="shared" si="18"/>
        <v>2.6747199999999998E-3</v>
      </c>
      <c r="P166">
        <f t="shared" si="19"/>
        <v>9.3450999999999994E-4</v>
      </c>
      <c r="Q166">
        <f t="shared" si="20"/>
        <v>1.6125799999999999E-2</v>
      </c>
      <c r="V166" s="1">
        <v>3681.6</v>
      </c>
      <c r="W166">
        <v>1.59802E-2</v>
      </c>
    </row>
    <row r="167" spans="1:23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 t="shared" si="14"/>
        <v>1.5195239999999999E-2</v>
      </c>
      <c r="L167">
        <f t="shared" si="15"/>
        <v>8.2750800000000006E-3</v>
      </c>
      <c r="M167">
        <f t="shared" si="16"/>
        <v>6.4797299999999995E-3</v>
      </c>
      <c r="N167">
        <f t="shared" si="17"/>
        <v>5.0826000000000005E-3</v>
      </c>
      <c r="O167">
        <f t="shared" si="18"/>
        <v>2.6061700000000001E-3</v>
      </c>
      <c r="P167">
        <f t="shared" si="19"/>
        <v>9.8126000000000029E-4</v>
      </c>
      <c r="Q167">
        <f t="shared" si="20"/>
        <v>1.6302799999999999E-2</v>
      </c>
      <c r="V167" s="1">
        <v>3679.7</v>
      </c>
      <c r="W167">
        <v>1.6079200000000002E-2</v>
      </c>
    </row>
    <row r="168" spans="1:23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 t="shared" si="14"/>
        <v>1.521572E-2</v>
      </c>
      <c r="L168">
        <f t="shared" si="15"/>
        <v>8.2917200000000007E-3</v>
      </c>
      <c r="M168">
        <f t="shared" si="16"/>
        <v>6.4274699999999994E-3</v>
      </c>
      <c r="N168">
        <f t="shared" si="17"/>
        <v>5.1271499999999996E-3</v>
      </c>
      <c r="O168">
        <f t="shared" si="18"/>
        <v>2.55113E-3</v>
      </c>
      <c r="P168">
        <f t="shared" si="19"/>
        <v>1.02874E-3</v>
      </c>
      <c r="Q168">
        <f t="shared" si="20"/>
        <v>1.6401200000000001E-2</v>
      </c>
      <c r="V168" s="1">
        <v>3677.8</v>
      </c>
      <c r="W168">
        <v>1.6345600000000002E-2</v>
      </c>
    </row>
    <row r="169" spans="1:23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 t="shared" si="14"/>
        <v>1.5206659999999999E-2</v>
      </c>
      <c r="L169">
        <f t="shared" si="15"/>
        <v>8.2936999999999993E-3</v>
      </c>
      <c r="M169">
        <f t="shared" si="16"/>
        <v>6.4572049999999997E-3</v>
      </c>
      <c r="N169">
        <f t="shared" si="17"/>
        <v>5.0964499999999998E-3</v>
      </c>
      <c r="O169">
        <f t="shared" si="18"/>
        <v>2.5837999999999998E-3</v>
      </c>
      <c r="P169">
        <f t="shared" si="19"/>
        <v>9.9591000000000002E-4</v>
      </c>
      <c r="Q169">
        <f t="shared" si="20"/>
        <v>1.6297800000000001E-2</v>
      </c>
      <c r="V169" s="1">
        <v>3675.8</v>
      </c>
      <c r="W169">
        <v>1.6654800000000001E-2</v>
      </c>
    </row>
    <row r="170" spans="1:23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 t="shared" si="14"/>
        <v>1.5171059999999998E-2</v>
      </c>
      <c r="L170">
        <f t="shared" si="15"/>
        <v>8.2754600000000001E-3</v>
      </c>
      <c r="M170">
        <f t="shared" si="16"/>
        <v>6.5143049999999997E-3</v>
      </c>
      <c r="N170">
        <f t="shared" si="17"/>
        <v>5.0108000000000001E-3</v>
      </c>
      <c r="O170">
        <f t="shared" si="18"/>
        <v>2.6828799999999999E-3</v>
      </c>
      <c r="P170">
        <f t="shared" si="19"/>
        <v>9.0851000000000007E-4</v>
      </c>
      <c r="Q170">
        <f t="shared" si="20"/>
        <v>1.6101799999999999E-2</v>
      </c>
      <c r="V170" s="1">
        <v>3673.9</v>
      </c>
      <c r="W170">
        <v>1.6753199999999999E-2</v>
      </c>
    </row>
    <row r="171" spans="1:23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 t="shared" si="14"/>
        <v>1.514952E-2</v>
      </c>
      <c r="L171">
        <f t="shared" si="15"/>
        <v>8.2608000000000004E-3</v>
      </c>
      <c r="M171">
        <f t="shared" si="16"/>
        <v>6.5309799999999996E-3</v>
      </c>
      <c r="N171">
        <f t="shared" si="17"/>
        <v>4.9729000000000006E-3</v>
      </c>
      <c r="O171">
        <f t="shared" si="18"/>
        <v>2.7261400000000002E-3</v>
      </c>
      <c r="P171">
        <f t="shared" si="19"/>
        <v>8.6076000000000002E-4</v>
      </c>
      <c r="Q171">
        <f t="shared" si="20"/>
        <v>1.59848E-2</v>
      </c>
      <c r="V171" s="1">
        <v>3672</v>
      </c>
      <c r="W171">
        <v>1.6709399999999999E-2</v>
      </c>
    </row>
    <row r="172" spans="1:23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 t="shared" si="14"/>
        <v>1.5155619999999998E-2</v>
      </c>
      <c r="L172">
        <f t="shared" si="15"/>
        <v>8.262499999999999E-3</v>
      </c>
      <c r="M172">
        <f t="shared" si="16"/>
        <v>6.5521449999999997E-3</v>
      </c>
      <c r="N172">
        <f t="shared" si="17"/>
        <v>5.0113499999999995E-3</v>
      </c>
      <c r="O172">
        <f t="shared" si="18"/>
        <v>2.6817899999999999E-3</v>
      </c>
      <c r="P172">
        <f t="shared" si="19"/>
        <v>8.7619E-4</v>
      </c>
      <c r="Q172">
        <f t="shared" si="20"/>
        <v>1.59802E-2</v>
      </c>
      <c r="V172" s="1">
        <v>3670.1</v>
      </c>
      <c r="W172">
        <v>1.6571599999999999E-2</v>
      </c>
    </row>
    <row r="173" spans="1:23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 t="shared" si="14"/>
        <v>1.517816E-2</v>
      </c>
      <c r="L173">
        <f t="shared" si="15"/>
        <v>8.2756800000000005E-3</v>
      </c>
      <c r="M173">
        <f t="shared" si="16"/>
        <v>6.5654199999999998E-3</v>
      </c>
      <c r="N173">
        <f t="shared" si="17"/>
        <v>5.0664500000000001E-3</v>
      </c>
      <c r="O173">
        <f t="shared" si="18"/>
        <v>2.6183299999999999E-3</v>
      </c>
      <c r="P173">
        <f t="shared" si="19"/>
        <v>9.1084000000000011E-4</v>
      </c>
      <c r="Q173">
        <f t="shared" si="20"/>
        <v>1.6079200000000002E-2</v>
      </c>
      <c r="V173" s="1">
        <v>3668.1</v>
      </c>
      <c r="W173">
        <v>1.6295400000000002E-2</v>
      </c>
    </row>
    <row r="174" spans="1:23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 t="shared" si="14"/>
        <v>1.520064E-2</v>
      </c>
      <c r="L174">
        <f t="shared" si="15"/>
        <v>8.2888800000000002E-3</v>
      </c>
      <c r="M174">
        <f t="shared" si="16"/>
        <v>6.5325599999999998E-3</v>
      </c>
      <c r="N174">
        <f t="shared" si="17"/>
        <v>5.1073999999999998E-3</v>
      </c>
      <c r="O174">
        <f t="shared" si="18"/>
        <v>2.5738100000000002E-3</v>
      </c>
      <c r="P174">
        <f t="shared" si="19"/>
        <v>9.5671999999999999E-4</v>
      </c>
      <c r="Q174">
        <f t="shared" si="20"/>
        <v>1.6345600000000002E-2</v>
      </c>
      <c r="V174" s="1">
        <v>3666.2</v>
      </c>
      <c r="W174">
        <v>1.6075800000000001E-2</v>
      </c>
    </row>
    <row r="175" spans="1:23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 t="shared" si="14"/>
        <v>1.5190840000000001E-2</v>
      </c>
      <c r="L175">
        <f t="shared" si="15"/>
        <v>8.2775599999999998E-3</v>
      </c>
      <c r="M175">
        <f t="shared" si="16"/>
        <v>6.5249299999999991E-3</v>
      </c>
      <c r="N175">
        <f t="shared" si="17"/>
        <v>5.1246499999999997E-3</v>
      </c>
      <c r="O175">
        <f t="shared" si="18"/>
        <v>2.5661199999999999E-3</v>
      </c>
      <c r="P175">
        <f t="shared" si="19"/>
        <v>9.9966000000000052E-4</v>
      </c>
      <c r="Q175">
        <f t="shared" si="20"/>
        <v>1.6654800000000001E-2</v>
      </c>
      <c r="V175" s="1">
        <v>3664.3</v>
      </c>
      <c r="W175">
        <v>1.6011400000000002E-2</v>
      </c>
    </row>
    <row r="176" spans="1:23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 t="shared" si="14"/>
        <v>1.5149639999999999E-2</v>
      </c>
      <c r="L176">
        <f t="shared" si="15"/>
        <v>8.2405199999999994E-3</v>
      </c>
      <c r="M176">
        <f t="shared" si="16"/>
        <v>6.5594699999999995E-3</v>
      </c>
      <c r="N176">
        <f t="shared" si="17"/>
        <v>5.1194499999999993E-3</v>
      </c>
      <c r="O176">
        <f t="shared" si="18"/>
        <v>2.5855800000000001E-3</v>
      </c>
      <c r="P176">
        <f t="shared" si="19"/>
        <v>9.7434000000000019E-4</v>
      </c>
      <c r="Q176">
        <f t="shared" si="20"/>
        <v>1.6753199999999999E-2</v>
      </c>
      <c r="V176" s="1">
        <v>3662.3</v>
      </c>
      <c r="W176">
        <v>1.6014799999999999E-2</v>
      </c>
    </row>
    <row r="177" spans="1:23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 t="shared" si="14"/>
        <v>1.5129099999999999E-2</v>
      </c>
      <c r="L177">
        <f t="shared" si="15"/>
        <v>8.2162199999999998E-3</v>
      </c>
      <c r="M177">
        <f t="shared" si="16"/>
        <v>6.555015E-3</v>
      </c>
      <c r="N177">
        <f t="shared" si="17"/>
        <v>5.1220999999999992E-3</v>
      </c>
      <c r="O177">
        <f t="shared" si="18"/>
        <v>2.5828500000000002E-3</v>
      </c>
      <c r="P177">
        <f t="shared" si="19"/>
        <v>9.0453000000000039E-4</v>
      </c>
      <c r="Q177">
        <f t="shared" si="20"/>
        <v>1.6709399999999999E-2</v>
      </c>
      <c r="V177" s="1">
        <v>3660.4</v>
      </c>
      <c r="W177">
        <v>1.6095000000000002E-2</v>
      </c>
    </row>
    <row r="178" spans="1:23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 t="shared" si="14"/>
        <v>1.5146439999999999E-2</v>
      </c>
      <c r="L178">
        <f t="shared" si="15"/>
        <v>8.2278799999999999E-3</v>
      </c>
      <c r="M178">
        <f t="shared" si="16"/>
        <v>6.51981E-3</v>
      </c>
      <c r="N178">
        <f t="shared" si="17"/>
        <v>5.1239000000000007E-3</v>
      </c>
      <c r="O178">
        <f t="shared" si="18"/>
        <v>2.5690400000000003E-3</v>
      </c>
      <c r="P178">
        <f t="shared" si="19"/>
        <v>8.8662000000000029E-4</v>
      </c>
      <c r="Q178">
        <f t="shared" si="20"/>
        <v>1.6571599999999999E-2</v>
      </c>
      <c r="V178" s="1">
        <v>3658.5</v>
      </c>
      <c r="W178">
        <v>1.6309000000000001E-2</v>
      </c>
    </row>
    <row r="179" spans="1:23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 t="shared" si="14"/>
        <v>1.5158660000000001E-2</v>
      </c>
      <c r="L179">
        <f t="shared" si="15"/>
        <v>8.2444200000000006E-3</v>
      </c>
      <c r="M179">
        <f t="shared" si="16"/>
        <v>6.5326649999999991E-3</v>
      </c>
      <c r="N179">
        <f t="shared" si="17"/>
        <v>5.0898999999999996E-3</v>
      </c>
      <c r="O179">
        <f t="shared" si="18"/>
        <v>2.5981800000000003E-3</v>
      </c>
      <c r="P179">
        <f t="shared" si="19"/>
        <v>9.1242999999999999E-4</v>
      </c>
      <c r="Q179">
        <f t="shared" si="20"/>
        <v>1.6295400000000002E-2</v>
      </c>
      <c r="V179" s="1">
        <v>3656.6</v>
      </c>
      <c r="W179">
        <v>1.6475199999999999E-2</v>
      </c>
    </row>
    <row r="180" spans="1:23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 t="shared" si="14"/>
        <v>1.5146779999999999E-2</v>
      </c>
      <c r="L180">
        <f t="shared" si="15"/>
        <v>8.2375799999999996E-3</v>
      </c>
      <c r="M180">
        <f t="shared" si="16"/>
        <v>6.5908549999999996E-3</v>
      </c>
      <c r="N180">
        <f t="shared" si="17"/>
        <v>5.0573499999999995E-3</v>
      </c>
      <c r="O180">
        <f t="shared" si="18"/>
        <v>2.6355700000000003E-3</v>
      </c>
      <c r="P180">
        <f t="shared" si="19"/>
        <v>9.1901000000000005E-4</v>
      </c>
      <c r="Q180">
        <f t="shared" si="20"/>
        <v>1.6075800000000001E-2</v>
      </c>
      <c r="V180" s="1">
        <v>3654.6</v>
      </c>
      <c r="W180">
        <v>1.6441000000000001E-2</v>
      </c>
    </row>
    <row r="181" spans="1:23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 t="shared" si="14"/>
        <v>1.5134179999999999E-2</v>
      </c>
      <c r="L181">
        <f t="shared" si="15"/>
        <v>8.2274599999999989E-3</v>
      </c>
      <c r="M181">
        <f t="shared" si="16"/>
        <v>6.6267649999999997E-3</v>
      </c>
      <c r="N181">
        <f t="shared" si="17"/>
        <v>5.0685999999999995E-3</v>
      </c>
      <c r="O181">
        <f t="shared" si="18"/>
        <v>2.6263500000000004E-3</v>
      </c>
      <c r="P181">
        <f t="shared" si="19"/>
        <v>8.9743000000000006E-4</v>
      </c>
      <c r="Q181">
        <f t="shared" si="20"/>
        <v>1.6011400000000002E-2</v>
      </c>
      <c r="V181" s="1">
        <v>3652.7</v>
      </c>
      <c r="W181">
        <v>1.6466999999999999E-2</v>
      </c>
    </row>
    <row r="182" spans="1:23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 t="shared" si="14"/>
        <v>1.51322E-2</v>
      </c>
      <c r="L182">
        <f t="shared" si="15"/>
        <v>8.22932E-3</v>
      </c>
      <c r="M182">
        <f t="shared" si="16"/>
        <v>6.6301299999999997E-3</v>
      </c>
      <c r="N182">
        <f t="shared" si="17"/>
        <v>5.07655E-3</v>
      </c>
      <c r="O182">
        <f t="shared" si="18"/>
        <v>2.6174000000000002E-3</v>
      </c>
      <c r="P182">
        <f t="shared" si="19"/>
        <v>8.7445999999999997E-4</v>
      </c>
      <c r="Q182">
        <f t="shared" si="20"/>
        <v>1.6014799999999999E-2</v>
      </c>
      <c r="V182" s="1">
        <v>3650.8</v>
      </c>
      <c r="W182">
        <v>1.66386E-2</v>
      </c>
    </row>
    <row r="183" spans="1:23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 t="shared" si="14"/>
        <v>1.5130219999999998E-2</v>
      </c>
      <c r="L183">
        <f t="shared" si="15"/>
        <v>8.22494E-3</v>
      </c>
      <c r="M183">
        <f t="shared" si="16"/>
        <v>6.6207749999999998E-3</v>
      </c>
      <c r="N183">
        <f t="shared" si="17"/>
        <v>5.0454999999999996E-3</v>
      </c>
      <c r="O183">
        <f t="shared" si="18"/>
        <v>2.6527500000000002E-3</v>
      </c>
      <c r="P183">
        <f t="shared" si="19"/>
        <v>8.5365000000000007E-4</v>
      </c>
      <c r="Q183">
        <f t="shared" si="20"/>
        <v>1.6095000000000002E-2</v>
      </c>
      <c r="V183" s="1">
        <v>3648.8</v>
      </c>
      <c r="W183">
        <v>1.6654200000000001E-2</v>
      </c>
    </row>
    <row r="184" spans="1:23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 t="shared" si="14"/>
        <v>1.51109E-2</v>
      </c>
      <c r="L184">
        <f t="shared" si="15"/>
        <v>8.199940000000001E-3</v>
      </c>
      <c r="M184">
        <f t="shared" si="16"/>
        <v>6.5785249999999991E-3</v>
      </c>
      <c r="N184">
        <f t="shared" si="17"/>
        <v>5.0002500000000004E-3</v>
      </c>
      <c r="O184">
        <f t="shared" si="18"/>
        <v>2.70973E-3</v>
      </c>
      <c r="P184">
        <f t="shared" si="19"/>
        <v>8.1135000000000007E-4</v>
      </c>
      <c r="Q184">
        <f t="shared" si="20"/>
        <v>1.6309000000000001E-2</v>
      </c>
      <c r="V184" s="1">
        <v>3646.9</v>
      </c>
      <c r="W184">
        <v>1.6434000000000001E-2</v>
      </c>
    </row>
    <row r="185" spans="1:23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 t="shared" si="14"/>
        <v>1.508608E-2</v>
      </c>
      <c r="L185">
        <f t="shared" si="15"/>
        <v>8.1783199999999993E-3</v>
      </c>
      <c r="M185">
        <f t="shared" si="16"/>
        <v>6.5401199999999991E-3</v>
      </c>
      <c r="N185">
        <f t="shared" si="17"/>
        <v>4.9702000000000001E-3</v>
      </c>
      <c r="O185">
        <f t="shared" si="18"/>
        <v>2.7490400000000003E-3</v>
      </c>
      <c r="P185">
        <f t="shared" si="19"/>
        <v>7.6704000000000008E-4</v>
      </c>
      <c r="Q185">
        <f t="shared" si="20"/>
        <v>1.6475199999999999E-2</v>
      </c>
      <c r="V185" s="1">
        <v>3645</v>
      </c>
      <c r="W185">
        <v>1.61952E-2</v>
      </c>
    </row>
    <row r="186" spans="1:23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 t="shared" si="14"/>
        <v>1.5083939999999999E-2</v>
      </c>
      <c r="L186">
        <f t="shared" si="15"/>
        <v>8.1868199999999992E-3</v>
      </c>
      <c r="M186">
        <f t="shared" si="16"/>
        <v>6.5826249999999999E-3</v>
      </c>
      <c r="N186">
        <f t="shared" si="17"/>
        <v>4.98585E-3</v>
      </c>
      <c r="O186">
        <f t="shared" si="18"/>
        <v>2.7299600000000005E-3</v>
      </c>
      <c r="P186">
        <f t="shared" si="19"/>
        <v>7.8835000000000027E-4</v>
      </c>
      <c r="Q186">
        <f t="shared" si="20"/>
        <v>1.6441000000000001E-2</v>
      </c>
      <c r="V186" s="1">
        <v>3643.1</v>
      </c>
      <c r="W186">
        <v>1.60912E-2</v>
      </c>
    </row>
    <row r="187" spans="1:23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 t="shared" si="14"/>
        <v>1.5105179999999999E-2</v>
      </c>
      <c r="L187">
        <f t="shared" si="15"/>
        <v>8.2122199999999992E-3</v>
      </c>
      <c r="M187">
        <f t="shared" si="16"/>
        <v>6.6324749999999997E-3</v>
      </c>
      <c r="N187">
        <f t="shared" si="17"/>
        <v>5.0507499999999997E-3</v>
      </c>
      <c r="O187">
        <f t="shared" si="18"/>
        <v>2.6545400000000004E-3</v>
      </c>
      <c r="P187">
        <f t="shared" si="19"/>
        <v>8.7225000000000009E-4</v>
      </c>
      <c r="Q187">
        <f t="shared" si="20"/>
        <v>1.6466999999999999E-2</v>
      </c>
      <c r="V187" s="1">
        <v>3641.1</v>
      </c>
      <c r="W187">
        <v>1.60708E-2</v>
      </c>
    </row>
    <row r="188" spans="1:23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 t="shared" si="14"/>
        <v>1.514602E-2</v>
      </c>
      <c r="L188">
        <f t="shared" si="15"/>
        <v>8.2414599999999991E-3</v>
      </c>
      <c r="M188">
        <f t="shared" si="16"/>
        <v>6.5830849999999989E-3</v>
      </c>
      <c r="N188">
        <f t="shared" si="17"/>
        <v>5.1101999999999996E-3</v>
      </c>
      <c r="O188">
        <f t="shared" si="18"/>
        <v>2.5863800000000001E-3</v>
      </c>
      <c r="P188">
        <f t="shared" si="19"/>
        <v>9.5767000000000031E-4</v>
      </c>
      <c r="Q188">
        <f t="shared" si="20"/>
        <v>1.66386E-2</v>
      </c>
      <c r="V188" s="1">
        <v>3639.2</v>
      </c>
      <c r="W188">
        <v>1.6043000000000002E-2</v>
      </c>
    </row>
    <row r="189" spans="1:23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 t="shared" si="14"/>
        <v>1.5176459999999999E-2</v>
      </c>
      <c r="L189">
        <f t="shared" si="15"/>
        <v>8.2602999999999999E-3</v>
      </c>
      <c r="M189">
        <f t="shared" si="16"/>
        <v>6.4925950000000003E-3</v>
      </c>
      <c r="N189">
        <f t="shared" si="17"/>
        <v>5.1029999999999999E-3</v>
      </c>
      <c r="O189">
        <f t="shared" si="18"/>
        <v>2.5908899999999998E-3</v>
      </c>
      <c r="P189">
        <f t="shared" si="19"/>
        <v>9.7889000000000027E-4</v>
      </c>
      <c r="Q189">
        <f t="shared" si="20"/>
        <v>1.6654200000000001E-2</v>
      </c>
      <c r="V189" s="1">
        <v>3637.3</v>
      </c>
      <c r="W189">
        <v>1.6026200000000001E-2</v>
      </c>
    </row>
    <row r="190" spans="1:23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 t="shared" si="14"/>
        <v>1.5163479999999998E-2</v>
      </c>
      <c r="L190">
        <f t="shared" si="15"/>
        <v>8.2509200000000001E-3</v>
      </c>
      <c r="M190">
        <f t="shared" si="16"/>
        <v>6.4552500000000001E-3</v>
      </c>
      <c r="N190">
        <f t="shared" si="17"/>
        <v>5.0362000000000002E-3</v>
      </c>
      <c r="O190">
        <f t="shared" si="18"/>
        <v>2.66213E-3</v>
      </c>
      <c r="P190">
        <f t="shared" si="19"/>
        <v>9.2270000000000015E-4</v>
      </c>
      <c r="Q190">
        <f t="shared" si="20"/>
        <v>1.6434000000000001E-2</v>
      </c>
      <c r="V190" s="1">
        <v>3635.3</v>
      </c>
      <c r="W190">
        <v>1.60568E-2</v>
      </c>
    </row>
    <row r="191" spans="1:23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 t="shared" si="14"/>
        <v>1.5140560000000001E-2</v>
      </c>
      <c r="L191">
        <f t="shared" si="15"/>
        <v>8.2344000000000011E-3</v>
      </c>
      <c r="M191">
        <f t="shared" si="16"/>
        <v>6.4747199999999998E-3</v>
      </c>
      <c r="N191">
        <f t="shared" si="17"/>
        <v>4.9725999999999998E-3</v>
      </c>
      <c r="O191">
        <f t="shared" si="18"/>
        <v>2.7322100000000001E-3</v>
      </c>
      <c r="P191">
        <f t="shared" si="19"/>
        <v>8.5703999999999999E-4</v>
      </c>
      <c r="Q191">
        <f t="shared" si="20"/>
        <v>1.61952E-2</v>
      </c>
      <c r="V191" s="1">
        <v>3633.4</v>
      </c>
      <c r="W191">
        <v>1.61818E-2</v>
      </c>
    </row>
    <row r="192" spans="1:23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 t="shared" si="14"/>
        <v>1.5134479999999999E-2</v>
      </c>
      <c r="L192">
        <f t="shared" si="15"/>
        <v>8.22816E-3</v>
      </c>
      <c r="M192">
        <f t="shared" si="16"/>
        <v>6.4977199999999994E-3</v>
      </c>
      <c r="N192">
        <f t="shared" si="17"/>
        <v>4.9442999999999996E-3</v>
      </c>
      <c r="O192">
        <f t="shared" si="18"/>
        <v>2.7647700000000002E-3</v>
      </c>
      <c r="P192">
        <f t="shared" si="19"/>
        <v>8.2344000000000004E-4</v>
      </c>
      <c r="Q192">
        <f t="shared" si="20"/>
        <v>1.60912E-2</v>
      </c>
      <c r="V192" s="1">
        <v>3631.5</v>
      </c>
      <c r="W192">
        <v>1.64382E-2</v>
      </c>
    </row>
    <row r="193" spans="1:23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 t="shared" si="14"/>
        <v>1.5136039999999998E-2</v>
      </c>
      <c r="L193">
        <f t="shared" si="15"/>
        <v>8.2265199999999993E-3</v>
      </c>
      <c r="M193">
        <f t="shared" si="16"/>
        <v>6.4887299999999998E-3</v>
      </c>
      <c r="N193">
        <f t="shared" si="17"/>
        <v>4.9404499999999999E-3</v>
      </c>
      <c r="O193">
        <f t="shared" si="18"/>
        <v>2.7682200000000005E-3</v>
      </c>
      <c r="P193">
        <f t="shared" si="19"/>
        <v>8.2046000000000007E-4</v>
      </c>
      <c r="Q193">
        <f t="shared" si="20"/>
        <v>1.60708E-2</v>
      </c>
      <c r="V193" s="1">
        <v>3629.6</v>
      </c>
      <c r="W193">
        <v>1.6599200000000001E-2</v>
      </c>
    </row>
    <row r="194" spans="1:23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 t="shared" si="14"/>
        <v>1.51387E-2</v>
      </c>
      <c r="L194">
        <f t="shared" si="15"/>
        <v>8.2263000000000006E-3</v>
      </c>
      <c r="M194">
        <f t="shared" si="16"/>
        <v>6.4674749999999994E-3</v>
      </c>
      <c r="N194">
        <f t="shared" si="17"/>
        <v>4.9505E-3</v>
      </c>
      <c r="O194">
        <f t="shared" si="18"/>
        <v>2.7526899999999999E-3</v>
      </c>
      <c r="P194">
        <f t="shared" si="19"/>
        <v>8.4705000000000002E-4</v>
      </c>
      <c r="Q194">
        <f t="shared" si="20"/>
        <v>1.6043000000000002E-2</v>
      </c>
      <c r="V194" s="1">
        <v>3627.6</v>
      </c>
      <c r="W194">
        <v>1.6427199999999999E-2</v>
      </c>
    </row>
    <row r="195" spans="1:23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 t="shared" si="14"/>
        <v>1.51323E-2</v>
      </c>
      <c r="L195">
        <f t="shared" si="15"/>
        <v>8.2194999999999994E-3</v>
      </c>
      <c r="M195">
        <f t="shared" si="16"/>
        <v>6.444895E-3</v>
      </c>
      <c r="N195">
        <f t="shared" si="17"/>
        <v>4.9717500000000005E-3</v>
      </c>
      <c r="O195">
        <f t="shared" si="18"/>
        <v>2.7249300000000004E-3</v>
      </c>
      <c r="P195">
        <f t="shared" si="19"/>
        <v>8.5349000000000004E-4</v>
      </c>
      <c r="Q195">
        <f t="shared" si="20"/>
        <v>1.6026200000000001E-2</v>
      </c>
      <c r="V195" s="1">
        <v>3625.7</v>
      </c>
      <c r="W195">
        <v>1.61496E-2</v>
      </c>
    </row>
    <row r="196" spans="1:23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 t="shared" si="14"/>
        <v>1.5120399999999999E-2</v>
      </c>
      <c r="L196">
        <f t="shared" si="15"/>
        <v>8.2060000000000015E-3</v>
      </c>
      <c r="M196">
        <f t="shared" si="16"/>
        <v>6.4207800000000001E-3</v>
      </c>
      <c r="N196">
        <f t="shared" si="17"/>
        <v>5.0092000000000001E-3</v>
      </c>
      <c r="O196">
        <f t="shared" si="18"/>
        <v>2.6827000000000001E-3</v>
      </c>
      <c r="P196">
        <f t="shared" si="19"/>
        <v>8.2156000000000004E-4</v>
      </c>
      <c r="Q196">
        <f t="shared" si="20"/>
        <v>1.60568E-2</v>
      </c>
      <c r="V196" s="1">
        <v>3623.8</v>
      </c>
      <c r="W196">
        <v>1.60398E-2</v>
      </c>
    </row>
    <row r="197" spans="1:23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 t="shared" si="14"/>
        <v>1.5112499999999999E-2</v>
      </c>
      <c r="L197">
        <f t="shared" si="15"/>
        <v>8.1904999999999999E-3</v>
      </c>
      <c r="M197">
        <f t="shared" si="16"/>
        <v>6.4299049999999996E-3</v>
      </c>
      <c r="N197">
        <f t="shared" si="17"/>
        <v>5.0580499999999997E-3</v>
      </c>
      <c r="O197">
        <f t="shared" si="18"/>
        <v>2.6334399999999999E-3</v>
      </c>
      <c r="P197">
        <f t="shared" si="19"/>
        <v>7.9971000000000013E-4</v>
      </c>
      <c r="Q197">
        <f t="shared" si="20"/>
        <v>1.61818E-2</v>
      </c>
      <c r="V197" s="1">
        <v>3621.8</v>
      </c>
      <c r="W197">
        <v>1.6073799999999999E-2</v>
      </c>
    </row>
    <row r="198" spans="1:23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 t="shared" si="14"/>
        <v>1.5120459999999999E-2</v>
      </c>
      <c r="L198">
        <f t="shared" si="15"/>
        <v>8.187100000000001E-3</v>
      </c>
      <c r="M198">
        <f t="shared" si="16"/>
        <v>6.474395E-3</v>
      </c>
      <c r="N198">
        <f t="shared" si="17"/>
        <v>5.0891499999999998E-3</v>
      </c>
      <c r="O198">
        <f t="shared" si="18"/>
        <v>2.6066100000000001E-3</v>
      </c>
      <c r="P198">
        <f t="shared" si="19"/>
        <v>8.3409000000000011E-4</v>
      </c>
      <c r="Q198">
        <f t="shared" si="20"/>
        <v>1.64382E-2</v>
      </c>
      <c r="V198" s="1">
        <v>3619.9</v>
      </c>
      <c r="W198">
        <v>1.61566E-2</v>
      </c>
    </row>
    <row r="199" spans="1:23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 t="shared" si="14"/>
        <v>1.515304E-2</v>
      </c>
      <c r="L199">
        <f t="shared" si="15"/>
        <v>8.2127200000000015E-3</v>
      </c>
      <c r="M199">
        <f t="shared" si="16"/>
        <v>6.5080199999999998E-3</v>
      </c>
      <c r="N199">
        <f t="shared" si="17"/>
        <v>5.0929999999999994E-3</v>
      </c>
      <c r="O199">
        <f t="shared" si="18"/>
        <v>2.6024000000000004E-3</v>
      </c>
      <c r="P199">
        <f t="shared" si="19"/>
        <v>9.1683999999999993E-4</v>
      </c>
      <c r="Q199">
        <f t="shared" si="20"/>
        <v>1.6599200000000001E-2</v>
      </c>
      <c r="V199" s="1">
        <v>3618</v>
      </c>
      <c r="W199">
        <v>1.6194400000000001E-2</v>
      </c>
    </row>
    <row r="200" spans="1:23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 t="shared" si="14"/>
        <v>1.5174319999999998E-2</v>
      </c>
      <c r="L200">
        <f t="shared" si="15"/>
        <v>8.2380000000000005E-3</v>
      </c>
      <c r="M200">
        <f t="shared" si="16"/>
        <v>6.5101199999999994E-3</v>
      </c>
      <c r="N200">
        <f t="shared" si="17"/>
        <v>5.0751999999999993E-3</v>
      </c>
      <c r="O200">
        <f t="shared" si="18"/>
        <v>2.6142200000000004E-3</v>
      </c>
      <c r="P200">
        <f t="shared" si="19"/>
        <v>9.6544000000000003E-4</v>
      </c>
      <c r="Q200">
        <f t="shared" si="20"/>
        <v>1.6427199999999999E-2</v>
      </c>
      <c r="V200" s="1">
        <v>3616.1</v>
      </c>
      <c r="W200">
        <v>1.6188399999999999E-2</v>
      </c>
    </row>
    <row r="201" spans="1:23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 t="shared" ref="K201:K250" si="21">B197*$K$2+$K$3 - H197*$K$4</f>
        <v>1.5161599999999999E-2</v>
      </c>
      <c r="L201">
        <f t="shared" ref="L201:L250" si="22">C197*$L$2+$L$3 - H197*$L$4</f>
        <v>8.2313600000000001E-3</v>
      </c>
      <c r="M201">
        <f t="shared" ref="M201:M249" si="23">D197*$M$2+$M$3 - H197*$M$4</f>
        <v>6.4956599999999995E-3</v>
      </c>
      <c r="N201">
        <f t="shared" ref="N201:N250" si="24">E197*$N$2+$N$3 - F197*$N$4</f>
        <v>5.0477500000000002E-3</v>
      </c>
      <c r="O201">
        <f t="shared" ref="O201:O249" si="25">F197*$O$2+$O$3 - E197*$O$4</f>
        <v>2.6407600000000002E-3</v>
      </c>
      <c r="P201">
        <f t="shared" ref="P201:P260" si="26">G197*$P$2+$P$3 - H197*$P$4</f>
        <v>9.5052000000000005E-4</v>
      </c>
      <c r="Q201">
        <f t="shared" ref="Q201:Q264" si="27">H197*$Q$2+$Q$3</f>
        <v>1.61496E-2</v>
      </c>
      <c r="V201" s="1">
        <v>3614.1</v>
      </c>
      <c r="W201">
        <v>1.62448E-2</v>
      </c>
    </row>
    <row r="202" spans="1:23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 t="shared" si="21"/>
        <v>1.5154539999999999E-2</v>
      </c>
      <c r="L202">
        <f t="shared" si="22"/>
        <v>8.2227800000000007E-3</v>
      </c>
      <c r="M202">
        <f t="shared" si="23"/>
        <v>6.4699549999999995E-3</v>
      </c>
      <c r="N202">
        <f t="shared" si="24"/>
        <v>5.0198000000000005E-3</v>
      </c>
      <c r="O202">
        <f t="shared" si="25"/>
        <v>2.6727300000000003E-3</v>
      </c>
      <c r="P202">
        <f t="shared" si="26"/>
        <v>9.5721000000000011E-4</v>
      </c>
      <c r="Q202">
        <f t="shared" si="27"/>
        <v>1.60398E-2</v>
      </c>
      <c r="V202" s="1">
        <v>3612.2</v>
      </c>
      <c r="W202">
        <v>1.6368400000000002E-2</v>
      </c>
    </row>
    <row r="203" spans="1:23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 t="shared" si="21"/>
        <v>1.5174259999999998E-2</v>
      </c>
      <c r="L203">
        <f t="shared" si="22"/>
        <v>8.2402599999999993E-3</v>
      </c>
      <c r="M203">
        <f t="shared" si="23"/>
        <v>6.4288049999999992E-3</v>
      </c>
      <c r="N203">
        <f t="shared" si="24"/>
        <v>4.9995000000000005E-3</v>
      </c>
      <c r="O203">
        <f t="shared" si="25"/>
        <v>2.69403E-3</v>
      </c>
      <c r="P203">
        <f t="shared" si="26"/>
        <v>1.0039100000000002E-3</v>
      </c>
      <c r="Q203">
        <f t="shared" si="27"/>
        <v>1.6073799999999999E-2</v>
      </c>
      <c r="V203" s="1">
        <v>3610.3</v>
      </c>
      <c r="W203">
        <v>1.6456200000000001E-2</v>
      </c>
    </row>
    <row r="204" spans="1:23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 t="shared" si="21"/>
        <v>1.5194539999999999E-2</v>
      </c>
      <c r="L204">
        <f t="shared" si="22"/>
        <v>8.2618199999999996E-3</v>
      </c>
      <c r="M204">
        <f t="shared" si="23"/>
        <v>6.4026349999999994E-3</v>
      </c>
      <c r="N204">
        <f t="shared" si="24"/>
        <v>5.0134999999999997E-3</v>
      </c>
      <c r="O204">
        <f t="shared" si="25"/>
        <v>2.6780300000000001E-3</v>
      </c>
      <c r="P204">
        <f t="shared" si="26"/>
        <v>1.0073700000000001E-3</v>
      </c>
      <c r="Q204">
        <f t="shared" si="27"/>
        <v>1.61566E-2</v>
      </c>
      <c r="V204" s="1">
        <v>3608.3</v>
      </c>
      <c r="W204">
        <v>1.6416799999999999E-2</v>
      </c>
    </row>
    <row r="205" spans="1:23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 t="shared" si="21"/>
        <v>1.5196959999999999E-2</v>
      </c>
      <c r="L205">
        <f t="shared" si="22"/>
        <v>8.2604799999999989E-3</v>
      </c>
      <c r="M205">
        <f t="shared" si="23"/>
        <v>6.4273399999999993E-3</v>
      </c>
      <c r="N205">
        <f t="shared" si="24"/>
        <v>5.0653500000000006E-3</v>
      </c>
      <c r="O205">
        <f t="shared" si="25"/>
        <v>2.6243100000000004E-3</v>
      </c>
      <c r="P205">
        <f t="shared" si="26"/>
        <v>9.5028000000000007E-4</v>
      </c>
      <c r="Q205">
        <f t="shared" si="27"/>
        <v>1.6194400000000001E-2</v>
      </c>
      <c r="V205" s="1">
        <v>3606.4</v>
      </c>
      <c r="W205">
        <v>1.6257400000000002E-2</v>
      </c>
    </row>
    <row r="206" spans="1:23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 t="shared" si="21"/>
        <v>1.518828E-2</v>
      </c>
      <c r="L206">
        <f t="shared" si="22"/>
        <v>8.2450000000000006E-3</v>
      </c>
      <c r="M206">
        <f t="shared" si="23"/>
        <v>6.4631899999999997E-3</v>
      </c>
      <c r="N206">
        <f t="shared" si="24"/>
        <v>5.1008500000000005E-3</v>
      </c>
      <c r="O206">
        <f t="shared" si="25"/>
        <v>2.58895E-3</v>
      </c>
      <c r="P206">
        <f t="shared" si="26"/>
        <v>9.2338000000000001E-4</v>
      </c>
      <c r="Q206">
        <f t="shared" si="27"/>
        <v>1.6188399999999999E-2</v>
      </c>
      <c r="V206" s="1">
        <v>3604.5</v>
      </c>
      <c r="W206">
        <v>1.61152E-2</v>
      </c>
    </row>
    <row r="207" spans="1:23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 t="shared" si="21"/>
        <v>1.517432E-2</v>
      </c>
      <c r="L207">
        <f t="shared" si="22"/>
        <v>8.2307200000000004E-3</v>
      </c>
      <c r="M207">
        <f t="shared" si="23"/>
        <v>6.4802799999999997E-3</v>
      </c>
      <c r="N207">
        <f t="shared" si="24"/>
        <v>5.0862499999999996E-3</v>
      </c>
      <c r="O207">
        <f t="shared" si="25"/>
        <v>2.6091100000000004E-3</v>
      </c>
      <c r="P207">
        <f t="shared" si="26"/>
        <v>9.3416000000000007E-4</v>
      </c>
      <c r="Q207">
        <f t="shared" si="27"/>
        <v>1.62448E-2</v>
      </c>
      <c r="V207" s="1">
        <v>3602.6</v>
      </c>
      <c r="W207">
        <v>1.6075800000000001E-2</v>
      </c>
    </row>
    <row r="208" spans="1:23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 t="shared" si="21"/>
        <v>1.515436E-2</v>
      </c>
      <c r="L208">
        <f t="shared" si="22"/>
        <v>8.2154000000000012E-3</v>
      </c>
      <c r="M208">
        <f t="shared" si="23"/>
        <v>6.4888899999999998E-3</v>
      </c>
      <c r="N208">
        <f t="shared" si="24"/>
        <v>5.0463000000000001E-3</v>
      </c>
      <c r="O208">
        <f t="shared" si="25"/>
        <v>2.65854E-3</v>
      </c>
      <c r="P208">
        <f t="shared" si="26"/>
        <v>8.8438000000000026E-4</v>
      </c>
      <c r="Q208">
        <f t="shared" si="27"/>
        <v>1.6368400000000002E-2</v>
      </c>
      <c r="V208" s="1">
        <v>3600.6</v>
      </c>
      <c r="W208">
        <v>1.6079800000000002E-2</v>
      </c>
    </row>
    <row r="209" spans="1:23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 t="shared" si="21"/>
        <v>1.5137859999999998E-2</v>
      </c>
      <c r="L209">
        <f t="shared" si="22"/>
        <v>8.2009800000000001E-3</v>
      </c>
      <c r="M209">
        <f t="shared" si="23"/>
        <v>6.4652449999999997E-3</v>
      </c>
      <c r="N209">
        <f t="shared" si="24"/>
        <v>4.9989500000000003E-3</v>
      </c>
      <c r="O209">
        <f t="shared" si="25"/>
        <v>2.7129800000000003E-3</v>
      </c>
      <c r="P209">
        <f t="shared" si="26"/>
        <v>7.8879000000000015E-4</v>
      </c>
      <c r="Q209">
        <f t="shared" si="27"/>
        <v>1.6456200000000001E-2</v>
      </c>
      <c r="V209" s="1">
        <v>3598.7</v>
      </c>
      <c r="W209">
        <v>1.6077399999999999E-2</v>
      </c>
    </row>
    <row r="210" spans="1:23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 t="shared" si="21"/>
        <v>1.5137599999999999E-2</v>
      </c>
      <c r="L210">
        <f t="shared" si="22"/>
        <v>8.1985600000000006E-3</v>
      </c>
      <c r="M210">
        <f t="shared" si="23"/>
        <v>6.4117799999999997E-3</v>
      </c>
      <c r="N210">
        <f t="shared" si="24"/>
        <v>4.9642500000000008E-3</v>
      </c>
      <c r="O210">
        <f t="shared" si="25"/>
        <v>2.7478600000000004E-3</v>
      </c>
      <c r="P210">
        <f t="shared" si="26"/>
        <v>7.4516000000000014E-4</v>
      </c>
      <c r="Q210">
        <f t="shared" si="27"/>
        <v>1.6416799999999999E-2</v>
      </c>
      <c r="V210" s="1">
        <v>3596.8</v>
      </c>
      <c r="W210">
        <v>1.6084399999999999E-2</v>
      </c>
    </row>
    <row r="211" spans="1:23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 t="shared" si="21"/>
        <v>1.515094E-2</v>
      </c>
      <c r="L211">
        <f t="shared" si="22"/>
        <v>8.2078200000000011E-3</v>
      </c>
      <c r="M211">
        <f t="shared" si="23"/>
        <v>6.3737149999999994E-3</v>
      </c>
      <c r="N211">
        <f t="shared" si="24"/>
        <v>4.9661500000000008E-3</v>
      </c>
      <c r="O211">
        <f t="shared" si="25"/>
        <v>2.7389300000000001E-3</v>
      </c>
      <c r="P211">
        <f t="shared" si="26"/>
        <v>7.7592999999999998E-4</v>
      </c>
      <c r="Q211">
        <f t="shared" si="27"/>
        <v>1.6257400000000002E-2</v>
      </c>
      <c r="V211" s="1">
        <v>3594.8</v>
      </c>
      <c r="W211">
        <v>1.6114199999999999E-2</v>
      </c>
    </row>
    <row r="212" spans="1:23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 t="shared" si="21"/>
        <v>1.516296E-2</v>
      </c>
      <c r="L212">
        <f t="shared" si="22"/>
        <v>8.2152800000000002E-3</v>
      </c>
      <c r="M212">
        <f t="shared" si="23"/>
        <v>6.3735199999999997E-3</v>
      </c>
      <c r="N212">
        <f t="shared" si="24"/>
        <v>4.9757500000000001E-3</v>
      </c>
      <c r="O212">
        <f t="shared" si="25"/>
        <v>2.7229099999999998E-3</v>
      </c>
      <c r="P212">
        <f t="shared" si="26"/>
        <v>8.2024000000000007E-4</v>
      </c>
      <c r="Q212">
        <f t="shared" si="27"/>
        <v>1.61152E-2</v>
      </c>
      <c r="V212" s="1">
        <v>3592.9</v>
      </c>
      <c r="W212">
        <v>1.6121199999999999E-2</v>
      </c>
    </row>
    <row r="213" spans="1:23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 t="shared" si="21"/>
        <v>1.5166699999999998E-2</v>
      </c>
      <c r="L213">
        <f t="shared" si="22"/>
        <v>8.2161400000000002E-3</v>
      </c>
      <c r="M213">
        <f t="shared" si="23"/>
        <v>6.4064550000000001E-3</v>
      </c>
      <c r="N213">
        <f t="shared" si="24"/>
        <v>4.9722500000000001E-3</v>
      </c>
      <c r="O213">
        <f t="shared" si="25"/>
        <v>2.7259599999999999E-3</v>
      </c>
      <c r="P213">
        <f t="shared" si="26"/>
        <v>8.3180999999999988E-4</v>
      </c>
      <c r="Q213">
        <f t="shared" si="27"/>
        <v>1.6075800000000001E-2</v>
      </c>
      <c r="V213" s="1">
        <v>3591</v>
      </c>
      <c r="W213">
        <v>1.6097400000000001E-2</v>
      </c>
    </row>
    <row r="214" spans="1:23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 t="shared" si="21"/>
        <v>1.517054E-2</v>
      </c>
      <c r="L214">
        <f t="shared" si="22"/>
        <v>8.2181400000000005E-3</v>
      </c>
      <c r="M214">
        <f t="shared" si="23"/>
        <v>6.4477550000000003E-3</v>
      </c>
      <c r="N214">
        <f t="shared" si="24"/>
        <v>4.9748500000000003E-3</v>
      </c>
      <c r="O214">
        <f t="shared" si="25"/>
        <v>2.7245900000000003E-3</v>
      </c>
      <c r="P214">
        <f t="shared" si="26"/>
        <v>8.2640999999999997E-4</v>
      </c>
      <c r="Q214">
        <f t="shared" si="27"/>
        <v>1.6079800000000002E-2</v>
      </c>
      <c r="V214" s="1">
        <v>3589.1</v>
      </c>
      <c r="W214">
        <v>1.61268E-2</v>
      </c>
    </row>
    <row r="215" spans="1:23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 t="shared" si="21"/>
        <v>1.5181099999999999E-2</v>
      </c>
      <c r="L215">
        <f t="shared" si="22"/>
        <v>8.2208600000000017E-3</v>
      </c>
      <c r="M215">
        <f t="shared" si="23"/>
        <v>6.4532149999999991E-3</v>
      </c>
      <c r="N215">
        <f t="shared" si="24"/>
        <v>4.9799000000000006E-3</v>
      </c>
      <c r="O215">
        <f t="shared" si="25"/>
        <v>2.71966E-3</v>
      </c>
      <c r="P215">
        <f t="shared" si="26"/>
        <v>8.3213000000000004E-4</v>
      </c>
      <c r="Q215">
        <f t="shared" si="27"/>
        <v>1.6077399999999999E-2</v>
      </c>
      <c r="V215" s="1">
        <v>3587.1</v>
      </c>
      <c r="W215">
        <v>1.61736E-2</v>
      </c>
    </row>
    <row r="216" spans="1:23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 t="shared" si="21"/>
        <v>1.5192039999999999E-2</v>
      </c>
      <c r="L216">
        <f t="shared" si="22"/>
        <v>8.2173200000000002E-3</v>
      </c>
      <c r="M216">
        <f t="shared" si="23"/>
        <v>6.4109899999999992E-3</v>
      </c>
      <c r="N216">
        <f t="shared" si="24"/>
        <v>4.9708E-3</v>
      </c>
      <c r="O216">
        <f t="shared" si="25"/>
        <v>2.7289200000000001E-3</v>
      </c>
      <c r="P216">
        <f t="shared" si="26"/>
        <v>8.4578000000000008E-4</v>
      </c>
      <c r="Q216">
        <f t="shared" si="27"/>
        <v>1.6084399999999999E-2</v>
      </c>
      <c r="V216" s="1">
        <v>3585.2</v>
      </c>
      <c r="W216">
        <v>1.6131E-2</v>
      </c>
    </row>
    <row r="217" spans="1:23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 t="shared" si="21"/>
        <v>1.519598E-2</v>
      </c>
      <c r="L217">
        <f t="shared" si="22"/>
        <v>8.2119000000000011E-3</v>
      </c>
      <c r="M217">
        <f t="shared" si="23"/>
        <v>6.3850949999999995E-3</v>
      </c>
      <c r="N217">
        <f t="shared" si="24"/>
        <v>4.9488000000000006E-3</v>
      </c>
      <c r="O217">
        <f t="shared" si="25"/>
        <v>2.7544700000000002E-3</v>
      </c>
      <c r="P217">
        <f t="shared" si="26"/>
        <v>8.6109000000000001E-4</v>
      </c>
      <c r="Q217">
        <f t="shared" si="27"/>
        <v>1.6114199999999999E-2</v>
      </c>
      <c r="V217" s="1">
        <v>3583.3</v>
      </c>
      <c r="W217">
        <v>1.6057399999999999E-2</v>
      </c>
    </row>
    <row r="218" spans="1:23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 t="shared" si="21"/>
        <v>1.5204520000000001E-2</v>
      </c>
      <c r="L218">
        <f t="shared" si="22"/>
        <v>8.2189200000000011E-3</v>
      </c>
      <c r="M218">
        <f t="shared" si="23"/>
        <v>6.40487E-3</v>
      </c>
      <c r="N218">
        <f t="shared" si="24"/>
        <v>4.9278000000000004E-3</v>
      </c>
      <c r="O218">
        <f t="shared" si="25"/>
        <v>2.7798000000000002E-3</v>
      </c>
      <c r="P218">
        <f t="shared" si="26"/>
        <v>8.6834E-4</v>
      </c>
      <c r="Q218">
        <f t="shared" si="27"/>
        <v>1.6121199999999999E-2</v>
      </c>
      <c r="V218" s="1">
        <v>3581.3</v>
      </c>
      <c r="W218">
        <v>1.6037200000000001E-2</v>
      </c>
    </row>
    <row r="219" spans="1:23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 t="shared" si="21"/>
        <v>1.523366E-2</v>
      </c>
      <c r="L219">
        <f t="shared" si="22"/>
        <v>8.2434199999999996E-3</v>
      </c>
      <c r="M219">
        <f t="shared" si="23"/>
        <v>6.4217149999999997E-3</v>
      </c>
      <c r="N219">
        <f t="shared" si="24"/>
        <v>4.9347000000000002E-3</v>
      </c>
      <c r="O219">
        <f t="shared" si="25"/>
        <v>2.76882E-3</v>
      </c>
      <c r="P219">
        <f t="shared" si="26"/>
        <v>8.6313000000000004E-4</v>
      </c>
      <c r="Q219">
        <f t="shared" si="27"/>
        <v>1.6097400000000001E-2</v>
      </c>
      <c r="V219" s="1">
        <v>3579.4</v>
      </c>
      <c r="W219">
        <v>1.6038799999999999E-2</v>
      </c>
    </row>
    <row r="220" spans="1:23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 t="shared" si="21"/>
        <v>1.5261799999999999E-2</v>
      </c>
      <c r="L220">
        <f t="shared" si="22"/>
        <v>8.2651600000000006E-3</v>
      </c>
      <c r="M220">
        <f t="shared" si="23"/>
        <v>6.4213299999999994E-3</v>
      </c>
      <c r="N220">
        <f t="shared" si="24"/>
        <v>4.9830999999999999E-3</v>
      </c>
      <c r="O220">
        <f t="shared" si="25"/>
        <v>2.7114700000000001E-3</v>
      </c>
      <c r="P220">
        <f t="shared" si="26"/>
        <v>8.6326000000000003E-4</v>
      </c>
      <c r="Q220">
        <f t="shared" si="27"/>
        <v>1.61268E-2</v>
      </c>
      <c r="V220" s="1">
        <v>3577.5</v>
      </c>
      <c r="W220">
        <v>1.6036399999999999E-2</v>
      </c>
    </row>
    <row r="221" spans="1:23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 t="shared" si="21"/>
        <v>1.5259439999999999E-2</v>
      </c>
      <c r="L221">
        <f t="shared" si="22"/>
        <v>8.262160000000001E-3</v>
      </c>
      <c r="M221">
        <f t="shared" si="23"/>
        <v>6.4294599999999997E-3</v>
      </c>
      <c r="N221">
        <f t="shared" si="24"/>
        <v>5.0216000000000002E-3</v>
      </c>
      <c r="O221">
        <f t="shared" si="25"/>
        <v>2.6714600000000001E-3</v>
      </c>
      <c r="P221">
        <f t="shared" si="26"/>
        <v>8.7732000000000012E-4</v>
      </c>
      <c r="Q221">
        <f t="shared" si="27"/>
        <v>1.61736E-2</v>
      </c>
      <c r="V221" s="1">
        <v>3575.6</v>
      </c>
      <c r="W221">
        <v>1.60474E-2</v>
      </c>
    </row>
    <row r="222" spans="1:23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 t="shared" si="21"/>
        <v>1.5241899999999999E-2</v>
      </c>
      <c r="L222">
        <f t="shared" si="22"/>
        <v>8.2426999999999986E-3</v>
      </c>
      <c r="M222">
        <f t="shared" si="23"/>
        <v>6.4404750000000002E-3</v>
      </c>
      <c r="N222">
        <f t="shared" si="24"/>
        <v>5.0083999999999997E-3</v>
      </c>
      <c r="O222">
        <f t="shared" si="25"/>
        <v>2.6886900000000001E-3</v>
      </c>
      <c r="P222">
        <f t="shared" si="26"/>
        <v>8.8465000000000006E-4</v>
      </c>
      <c r="Q222">
        <f t="shared" si="27"/>
        <v>1.6131E-2</v>
      </c>
      <c r="V222" s="1">
        <v>3573.6</v>
      </c>
      <c r="W222">
        <v>1.60638E-2</v>
      </c>
    </row>
    <row r="223" spans="1:23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 t="shared" si="21"/>
        <v>1.5233819999999999E-2</v>
      </c>
      <c r="L223">
        <f t="shared" si="22"/>
        <v>8.2265399999999992E-3</v>
      </c>
      <c r="M223">
        <f t="shared" si="23"/>
        <v>6.4463149999999993E-3</v>
      </c>
      <c r="N223">
        <f t="shared" si="24"/>
        <v>4.9916500000000003E-3</v>
      </c>
      <c r="O223">
        <f t="shared" si="25"/>
        <v>2.7057700000000001E-3</v>
      </c>
      <c r="P223">
        <f t="shared" si="26"/>
        <v>8.6873000000000017E-4</v>
      </c>
      <c r="Q223">
        <f t="shared" si="27"/>
        <v>1.6057399999999999E-2</v>
      </c>
      <c r="V223" s="1">
        <v>3571.7</v>
      </c>
      <c r="W223">
        <v>1.6098000000000001E-2</v>
      </c>
    </row>
    <row r="224" spans="1:23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 t="shared" si="21"/>
        <v>1.523324E-2</v>
      </c>
      <c r="L224">
        <f t="shared" si="22"/>
        <v>8.2248400000000006E-3</v>
      </c>
      <c r="M224">
        <f t="shared" si="23"/>
        <v>6.4407700000000002E-3</v>
      </c>
      <c r="N224">
        <f t="shared" si="24"/>
        <v>5.0170000000000006E-3</v>
      </c>
      <c r="O224">
        <f t="shared" si="25"/>
        <v>2.6768800000000004E-3</v>
      </c>
      <c r="P224">
        <f t="shared" si="26"/>
        <v>8.4133999999999999E-4</v>
      </c>
      <c r="Q224">
        <f t="shared" si="27"/>
        <v>1.6037200000000001E-2</v>
      </c>
      <c r="V224" s="1">
        <v>3569.8</v>
      </c>
      <c r="W224">
        <v>1.6189600000000002E-2</v>
      </c>
    </row>
    <row r="225" spans="1:23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 t="shared" si="21"/>
        <v>1.5237319999999999E-2</v>
      </c>
      <c r="L225">
        <f t="shared" si="22"/>
        <v>8.2385199999999992E-3</v>
      </c>
      <c r="M225">
        <f t="shared" si="23"/>
        <v>6.4259299999999998E-3</v>
      </c>
      <c r="N225">
        <f t="shared" si="24"/>
        <v>5.0494500000000005E-3</v>
      </c>
      <c r="O225">
        <f t="shared" si="25"/>
        <v>2.64278E-3</v>
      </c>
      <c r="P225">
        <f t="shared" si="26"/>
        <v>8.4646000000000005E-4</v>
      </c>
      <c r="Q225">
        <f t="shared" si="27"/>
        <v>1.6038799999999999E-2</v>
      </c>
      <c r="V225" s="1">
        <v>3567.8</v>
      </c>
      <c r="W225">
        <v>1.62822E-2</v>
      </c>
    </row>
    <row r="226" spans="1:23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 t="shared" si="21"/>
        <v>1.524564E-2</v>
      </c>
      <c r="L226">
        <f t="shared" si="22"/>
        <v>8.2540400000000007E-3</v>
      </c>
      <c r="M226">
        <f t="shared" si="23"/>
        <v>6.43219E-3</v>
      </c>
      <c r="N226">
        <f t="shared" si="24"/>
        <v>5.0439999999999999E-3</v>
      </c>
      <c r="O226">
        <f t="shared" si="25"/>
        <v>2.6515600000000003E-3</v>
      </c>
      <c r="P226">
        <f t="shared" si="26"/>
        <v>8.7098000000000004E-4</v>
      </c>
      <c r="Q226">
        <f t="shared" si="27"/>
        <v>1.6036399999999999E-2</v>
      </c>
      <c r="V226" s="1">
        <v>3565.9</v>
      </c>
      <c r="W226">
        <v>1.62682E-2</v>
      </c>
    </row>
    <row r="227" spans="1:23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 t="shared" si="21"/>
        <v>1.525002E-2</v>
      </c>
      <c r="L227">
        <f t="shared" si="22"/>
        <v>8.2611400000000001E-3</v>
      </c>
      <c r="M227">
        <f t="shared" si="23"/>
        <v>6.4464649999999993E-3</v>
      </c>
      <c r="N227">
        <f t="shared" si="24"/>
        <v>5.01885E-3</v>
      </c>
      <c r="O227">
        <f t="shared" si="25"/>
        <v>2.68242E-3</v>
      </c>
      <c r="P227">
        <f t="shared" si="26"/>
        <v>8.5523000000000001E-4</v>
      </c>
      <c r="Q227">
        <f t="shared" si="27"/>
        <v>1.60474E-2</v>
      </c>
      <c r="V227" s="1">
        <v>3564</v>
      </c>
      <c r="W227">
        <v>1.6182000000000002E-2</v>
      </c>
    </row>
    <row r="228" spans="1:23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 t="shared" si="21"/>
        <v>1.5249019999999999E-2</v>
      </c>
      <c r="L228">
        <f t="shared" si="22"/>
        <v>8.2638199999999998E-3</v>
      </c>
      <c r="M228">
        <f t="shared" si="23"/>
        <v>6.4341549999999996E-3</v>
      </c>
      <c r="N228">
        <f t="shared" si="24"/>
        <v>5.0224500000000004E-3</v>
      </c>
      <c r="O228">
        <f t="shared" si="25"/>
        <v>2.6802599999999998E-3</v>
      </c>
      <c r="P228">
        <f t="shared" si="26"/>
        <v>8.3241000000000001E-4</v>
      </c>
      <c r="Q228">
        <f t="shared" si="27"/>
        <v>1.60638E-2</v>
      </c>
      <c r="V228" s="1">
        <v>3562.1</v>
      </c>
      <c r="W228">
        <v>1.6131200000000002E-2</v>
      </c>
    </row>
    <row r="229" spans="1:23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 t="shared" si="21"/>
        <v>1.5250519999999998E-2</v>
      </c>
      <c r="L229">
        <f t="shared" si="22"/>
        <v>8.2645199999999992E-3</v>
      </c>
      <c r="M229">
        <f t="shared" si="23"/>
        <v>6.4236499999999995E-3</v>
      </c>
      <c r="N229">
        <f t="shared" si="24"/>
        <v>5.0461999999999998E-3</v>
      </c>
      <c r="O229">
        <f t="shared" si="25"/>
        <v>2.6529000000000001E-3</v>
      </c>
      <c r="P229">
        <f t="shared" si="26"/>
        <v>8.5270000000000007E-4</v>
      </c>
      <c r="Q229">
        <f t="shared" si="27"/>
        <v>1.6098000000000001E-2</v>
      </c>
      <c r="V229" s="1">
        <v>3560.1</v>
      </c>
      <c r="W229">
        <v>1.6113800000000001E-2</v>
      </c>
    </row>
    <row r="230" spans="1:23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 t="shared" si="21"/>
        <v>1.5260559999999999E-2</v>
      </c>
      <c r="L230">
        <f t="shared" si="22"/>
        <v>8.2611999999999998E-3</v>
      </c>
      <c r="M230">
        <f t="shared" si="23"/>
        <v>6.4322599999999995E-3</v>
      </c>
      <c r="N230">
        <f t="shared" si="24"/>
        <v>5.0521000000000003E-3</v>
      </c>
      <c r="O230">
        <f t="shared" si="25"/>
        <v>2.6446099999999999E-3</v>
      </c>
      <c r="P230">
        <f t="shared" si="26"/>
        <v>8.8451999999999997E-4</v>
      </c>
      <c r="Q230">
        <f t="shared" si="27"/>
        <v>1.6189600000000002E-2</v>
      </c>
      <c r="V230" s="1">
        <v>3558.2</v>
      </c>
      <c r="W230">
        <v>1.6090400000000001E-2</v>
      </c>
    </row>
    <row r="231" spans="1:23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 t="shared" si="21"/>
        <v>1.5277019999999999E-2</v>
      </c>
      <c r="L231">
        <f t="shared" si="22"/>
        <v>8.2544599999999999E-3</v>
      </c>
      <c r="M231">
        <f t="shared" si="23"/>
        <v>6.4416949999999999E-3</v>
      </c>
      <c r="N231">
        <f t="shared" si="24"/>
        <v>5.0436500000000002E-3</v>
      </c>
      <c r="O231">
        <f t="shared" si="25"/>
        <v>2.6538600000000001E-3</v>
      </c>
      <c r="P231">
        <f t="shared" si="26"/>
        <v>8.8949000000000027E-4</v>
      </c>
      <c r="Q231">
        <f t="shared" si="27"/>
        <v>1.62822E-2</v>
      </c>
      <c r="V231" s="1">
        <v>3556.3</v>
      </c>
      <c r="W231">
        <v>1.60626E-2</v>
      </c>
    </row>
    <row r="232" spans="1:23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 t="shared" si="21"/>
        <v>1.5289220000000001E-2</v>
      </c>
      <c r="L232">
        <f t="shared" si="22"/>
        <v>8.2481000000000013E-3</v>
      </c>
      <c r="M232">
        <f t="shared" si="23"/>
        <v>6.4369449999999995E-3</v>
      </c>
      <c r="N232">
        <f t="shared" si="24"/>
        <v>5.0176999999999999E-3</v>
      </c>
      <c r="O232">
        <f t="shared" si="25"/>
        <v>2.6819700000000001E-3</v>
      </c>
      <c r="P232">
        <f t="shared" si="26"/>
        <v>8.5099000000000004E-4</v>
      </c>
      <c r="Q232">
        <f t="shared" si="27"/>
        <v>1.62682E-2</v>
      </c>
      <c r="V232" s="1">
        <v>3554.3</v>
      </c>
      <c r="W232">
        <v>1.6046000000000001E-2</v>
      </c>
    </row>
    <row r="233" spans="1:23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 t="shared" si="21"/>
        <v>1.5293319999999999E-2</v>
      </c>
      <c r="L233">
        <f t="shared" si="22"/>
        <v>8.2497999999999998E-3</v>
      </c>
      <c r="M233">
        <f t="shared" si="23"/>
        <v>6.4333499999999991E-3</v>
      </c>
      <c r="N233">
        <f t="shared" si="24"/>
        <v>4.9705000000000001E-3</v>
      </c>
      <c r="O233">
        <f t="shared" si="25"/>
        <v>2.7332800000000003E-3</v>
      </c>
      <c r="P233">
        <f t="shared" si="26"/>
        <v>8.0450000000000009E-4</v>
      </c>
      <c r="Q233">
        <f t="shared" si="27"/>
        <v>1.6182000000000002E-2</v>
      </c>
      <c r="V233" s="1">
        <v>3552.4</v>
      </c>
      <c r="W233">
        <v>1.6041400000000001E-2</v>
      </c>
    </row>
    <row r="234" spans="1:23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 t="shared" si="21"/>
        <v>1.5293359999999999E-2</v>
      </c>
      <c r="L234">
        <f t="shared" si="22"/>
        <v>8.2620799999999998E-3</v>
      </c>
      <c r="M234">
        <f t="shared" si="23"/>
        <v>6.4727199999999995E-3</v>
      </c>
      <c r="N234">
        <f t="shared" si="24"/>
        <v>4.9445000000000001E-3</v>
      </c>
      <c r="O234">
        <f t="shared" si="25"/>
        <v>2.7637E-3</v>
      </c>
      <c r="P234">
        <f t="shared" si="26"/>
        <v>8.0504000000000014E-4</v>
      </c>
      <c r="Q234">
        <f t="shared" si="27"/>
        <v>1.6131200000000002E-2</v>
      </c>
      <c r="V234" s="1">
        <v>3550.5</v>
      </c>
      <c r="W234">
        <v>1.60422E-2</v>
      </c>
    </row>
    <row r="235" spans="1:23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 t="shared" si="21"/>
        <v>1.5293059999999999E-2</v>
      </c>
      <c r="L235">
        <f t="shared" si="22"/>
        <v>8.2771400000000005E-3</v>
      </c>
      <c r="M235">
        <f t="shared" si="23"/>
        <v>6.5334049999999999E-3</v>
      </c>
      <c r="N235">
        <f t="shared" si="24"/>
        <v>4.9519500000000001E-3</v>
      </c>
      <c r="O235">
        <f t="shared" si="25"/>
        <v>2.7573300000000001E-3</v>
      </c>
      <c r="P235">
        <f t="shared" si="26"/>
        <v>8.4431000000000003E-4</v>
      </c>
      <c r="Q235">
        <f t="shared" si="27"/>
        <v>1.6113800000000001E-2</v>
      </c>
      <c r="V235" s="1">
        <v>3548.6</v>
      </c>
      <c r="W235">
        <v>1.6071000000000002E-2</v>
      </c>
    </row>
    <row r="236" spans="1:23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 t="shared" si="21"/>
        <v>1.529992E-2</v>
      </c>
      <c r="L236">
        <f t="shared" si="22"/>
        <v>8.2876800000000004E-3</v>
      </c>
      <c r="M236">
        <f t="shared" si="23"/>
        <v>6.5447399999999994E-3</v>
      </c>
      <c r="N236">
        <f t="shared" si="24"/>
        <v>4.9492499999999997E-3</v>
      </c>
      <c r="O236">
        <f t="shared" si="25"/>
        <v>2.7602799999999999E-3</v>
      </c>
      <c r="P236">
        <f t="shared" si="26"/>
        <v>8.7028000000000008E-4</v>
      </c>
      <c r="Q236">
        <f t="shared" si="27"/>
        <v>1.6090400000000001E-2</v>
      </c>
      <c r="V236" s="1">
        <v>3546.6</v>
      </c>
      <c r="W236">
        <v>1.6109200000000001E-2</v>
      </c>
    </row>
    <row r="237" spans="1:23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 t="shared" si="21"/>
        <v>1.531778E-2</v>
      </c>
      <c r="L237">
        <f t="shared" si="22"/>
        <v>8.2957800000000009E-3</v>
      </c>
      <c r="M237">
        <f t="shared" si="23"/>
        <v>6.5118850000000002E-3</v>
      </c>
      <c r="N237">
        <f t="shared" si="24"/>
        <v>4.9526499999999994E-3</v>
      </c>
      <c r="O237">
        <f t="shared" si="25"/>
        <v>2.7561500000000002E-3</v>
      </c>
      <c r="P237">
        <f t="shared" si="26"/>
        <v>8.8526999999999996E-4</v>
      </c>
      <c r="Q237">
        <f t="shared" si="27"/>
        <v>1.60626E-2</v>
      </c>
      <c r="V237" s="1">
        <v>3544.7</v>
      </c>
      <c r="W237">
        <v>1.6102999999999999E-2</v>
      </c>
    </row>
    <row r="238" spans="1:23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 t="shared" si="21"/>
        <v>1.5336199999999999E-2</v>
      </c>
      <c r="L238">
        <f t="shared" si="22"/>
        <v>8.3066000000000008E-3</v>
      </c>
      <c r="M238">
        <f t="shared" si="23"/>
        <v>6.4771500000000001E-3</v>
      </c>
      <c r="N238">
        <f t="shared" si="24"/>
        <v>4.9995000000000005E-3</v>
      </c>
      <c r="O238">
        <f t="shared" si="25"/>
        <v>2.70353E-3</v>
      </c>
      <c r="P238">
        <f t="shared" si="26"/>
        <v>9.121E-4</v>
      </c>
      <c r="Q238">
        <f t="shared" si="27"/>
        <v>1.6046000000000001E-2</v>
      </c>
      <c r="V238" s="1">
        <v>3542.8</v>
      </c>
      <c r="W238">
        <v>1.60696E-2</v>
      </c>
    </row>
    <row r="239" spans="1:23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 t="shared" si="21"/>
        <v>1.5343739999999998E-2</v>
      </c>
      <c r="L239">
        <f t="shared" si="22"/>
        <v>8.3167799999999993E-3</v>
      </c>
      <c r="M239">
        <f t="shared" si="23"/>
        <v>6.4255149999999997E-3</v>
      </c>
      <c r="N239">
        <f t="shared" si="24"/>
        <v>5.0535499999999995E-3</v>
      </c>
      <c r="O239">
        <f t="shared" si="25"/>
        <v>2.6424100000000004E-3</v>
      </c>
      <c r="P239">
        <f t="shared" si="26"/>
        <v>9.3992999999999995E-4</v>
      </c>
      <c r="Q239">
        <f t="shared" si="27"/>
        <v>1.6041400000000001E-2</v>
      </c>
      <c r="V239" s="1">
        <v>3540.8</v>
      </c>
      <c r="W239">
        <v>1.6046000000000001E-2</v>
      </c>
    </row>
    <row r="240" spans="1:23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 t="shared" si="21"/>
        <v>1.534894E-2</v>
      </c>
      <c r="L240">
        <f t="shared" si="22"/>
        <v>8.32542E-3</v>
      </c>
      <c r="M240">
        <f t="shared" si="23"/>
        <v>6.3684950000000001E-3</v>
      </c>
      <c r="N240">
        <f t="shared" si="24"/>
        <v>5.0747000000000006E-3</v>
      </c>
      <c r="O240">
        <f t="shared" si="25"/>
        <v>2.6196500000000003E-3</v>
      </c>
      <c r="P240">
        <f t="shared" si="26"/>
        <v>9.4309000000000005E-4</v>
      </c>
      <c r="Q240">
        <f t="shared" si="27"/>
        <v>1.60422E-2</v>
      </c>
      <c r="V240" s="1">
        <v>3538.9</v>
      </c>
      <c r="W240">
        <v>1.60316E-2</v>
      </c>
    </row>
    <row r="241" spans="1:23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 t="shared" si="21"/>
        <v>1.5361739999999999E-2</v>
      </c>
      <c r="L241">
        <f t="shared" si="22"/>
        <v>8.3360599999999993E-3</v>
      </c>
      <c r="M241">
        <f t="shared" si="23"/>
        <v>6.3641749999999997E-3</v>
      </c>
      <c r="N241">
        <f t="shared" si="24"/>
        <v>5.0737500000000001E-3</v>
      </c>
      <c r="O241">
        <f t="shared" si="25"/>
        <v>2.6238300000000002E-3</v>
      </c>
      <c r="P241">
        <f t="shared" si="26"/>
        <v>9.0805000000000009E-4</v>
      </c>
      <c r="Q241">
        <f t="shared" si="27"/>
        <v>1.6071000000000002E-2</v>
      </c>
      <c r="V241" s="1">
        <v>3537</v>
      </c>
      <c r="W241">
        <v>1.6026800000000001E-2</v>
      </c>
    </row>
    <row r="242" spans="1:23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 t="shared" si="21"/>
        <v>1.537412E-2</v>
      </c>
      <c r="L242">
        <f t="shared" si="22"/>
        <v>8.3465199999999996E-3</v>
      </c>
      <c r="M242">
        <f t="shared" si="23"/>
        <v>6.3949699999999998E-3</v>
      </c>
      <c r="N242">
        <f t="shared" si="24"/>
        <v>5.0616000000000003E-3</v>
      </c>
      <c r="O242">
        <f t="shared" si="25"/>
        <v>2.6383400000000003E-3</v>
      </c>
      <c r="P242">
        <f t="shared" si="26"/>
        <v>8.6894000000000012E-4</v>
      </c>
      <c r="Q242">
        <f t="shared" si="27"/>
        <v>1.6109200000000001E-2</v>
      </c>
      <c r="V242" s="1">
        <v>3535.1</v>
      </c>
      <c r="W242">
        <v>1.6028000000000001E-2</v>
      </c>
    </row>
    <row r="243" spans="1:23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 t="shared" si="21"/>
        <v>1.5381499999999999E-2</v>
      </c>
      <c r="L243">
        <f t="shared" si="22"/>
        <v>8.3549399999999999E-3</v>
      </c>
      <c r="M243">
        <f t="shared" si="23"/>
        <v>6.4161749999999997E-3</v>
      </c>
      <c r="N243">
        <f t="shared" si="24"/>
        <v>5.0318000000000003E-3</v>
      </c>
      <c r="O243">
        <f t="shared" si="25"/>
        <v>2.6695199999999999E-3</v>
      </c>
      <c r="P243">
        <f t="shared" si="26"/>
        <v>8.5044999999999999E-4</v>
      </c>
      <c r="Q243">
        <f t="shared" si="27"/>
        <v>1.6102999999999999E-2</v>
      </c>
      <c r="V243" s="1">
        <v>3533.1</v>
      </c>
      <c r="W243">
        <v>1.6031199999999999E-2</v>
      </c>
    </row>
    <row r="244" spans="1:23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 t="shared" si="21"/>
        <v>1.538928E-2</v>
      </c>
      <c r="L244">
        <f t="shared" si="22"/>
        <v>8.3595200000000005E-3</v>
      </c>
      <c r="M244">
        <f t="shared" si="23"/>
        <v>6.4488599999999998E-3</v>
      </c>
      <c r="N244">
        <f t="shared" si="24"/>
        <v>4.9870000000000001E-3</v>
      </c>
      <c r="O244">
        <f t="shared" si="25"/>
        <v>2.7186300000000005E-3</v>
      </c>
      <c r="P244">
        <f t="shared" si="26"/>
        <v>8.3172000000000009E-4</v>
      </c>
      <c r="Q244">
        <f t="shared" si="27"/>
        <v>1.60696E-2</v>
      </c>
      <c r="V244" s="1">
        <v>3531.2</v>
      </c>
      <c r="W244">
        <v>1.6041E-2</v>
      </c>
    </row>
    <row r="245" spans="1:23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 t="shared" si="21"/>
        <v>1.539948E-2</v>
      </c>
      <c r="L245">
        <f t="shared" si="22"/>
        <v>8.3637199999999998E-3</v>
      </c>
      <c r="M245">
        <f t="shared" si="23"/>
        <v>6.4987500000000002E-3</v>
      </c>
      <c r="N245">
        <f t="shared" si="24"/>
        <v>4.9633999999999998E-3</v>
      </c>
      <c r="O245">
        <f t="shared" si="25"/>
        <v>2.7449500000000003E-3</v>
      </c>
      <c r="P245">
        <f t="shared" si="26"/>
        <v>8.1930000000000002E-4</v>
      </c>
      <c r="Q245">
        <f t="shared" si="27"/>
        <v>1.6046000000000001E-2</v>
      </c>
    </row>
    <row r="246" spans="1:23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 t="shared" si="21"/>
        <v>1.5416600000000001E-2</v>
      </c>
      <c r="L246">
        <f t="shared" si="22"/>
        <v>8.374920000000001E-3</v>
      </c>
      <c r="M246">
        <f t="shared" si="23"/>
        <v>6.5175099999999998E-3</v>
      </c>
      <c r="N246">
        <f t="shared" si="24"/>
        <v>4.9863500000000005E-3</v>
      </c>
      <c r="O246">
        <f t="shared" si="25"/>
        <v>2.7175000000000003E-3</v>
      </c>
      <c r="P246">
        <f t="shared" si="26"/>
        <v>8.3722000000000006E-4</v>
      </c>
      <c r="Q246">
        <f t="shared" si="27"/>
        <v>1.60316E-2</v>
      </c>
    </row>
    <row r="247" spans="1:23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 t="shared" si="21"/>
        <v>1.5441399999999999E-2</v>
      </c>
      <c r="L247">
        <f t="shared" si="22"/>
        <v>8.3900399999999997E-3</v>
      </c>
      <c r="M247">
        <f t="shared" si="23"/>
        <v>6.4928299999999998E-3</v>
      </c>
      <c r="N247">
        <f t="shared" si="24"/>
        <v>5.0075500000000004E-3</v>
      </c>
      <c r="O247">
        <f t="shared" si="25"/>
        <v>2.6922400000000003E-3</v>
      </c>
      <c r="P247">
        <f t="shared" si="26"/>
        <v>8.8226000000000005E-4</v>
      </c>
      <c r="Q247">
        <f t="shared" si="27"/>
        <v>1.6026800000000001E-2</v>
      </c>
    </row>
    <row r="248" spans="1:23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 t="shared" si="21"/>
        <v>1.546264E-2</v>
      </c>
      <c r="L248">
        <f t="shared" si="22"/>
        <v>8.4055199999999997E-3</v>
      </c>
      <c r="M248">
        <f t="shared" si="23"/>
        <v>6.4766999999999993E-3</v>
      </c>
      <c r="N248">
        <f t="shared" si="24"/>
        <v>5.0181499999999999E-3</v>
      </c>
      <c r="O248">
        <f t="shared" si="25"/>
        <v>2.6815100000000002E-3</v>
      </c>
      <c r="P248">
        <f t="shared" si="26"/>
        <v>9.1660000000000005E-4</v>
      </c>
      <c r="Q248">
        <f t="shared" si="27"/>
        <v>1.6028000000000001E-2</v>
      </c>
    </row>
    <row r="249" spans="1:23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 t="shared" si="21"/>
        <v>1.5473279999999999E-2</v>
      </c>
      <c r="L249">
        <f t="shared" si="22"/>
        <v>8.4199200000000009E-3</v>
      </c>
      <c r="M249">
        <f t="shared" si="23"/>
        <v>6.4826199999999997E-3</v>
      </c>
      <c r="N249">
        <f t="shared" si="24"/>
        <v>5.0755000000000002E-3</v>
      </c>
      <c r="O249">
        <f t="shared" si="25"/>
        <v>2.6199300000000003E-3</v>
      </c>
      <c r="P249">
        <f t="shared" si="26"/>
        <v>9.1364000000000018E-4</v>
      </c>
      <c r="Q249">
        <f t="shared" si="27"/>
        <v>1.6031199999999999E-2</v>
      </c>
    </row>
    <row r="250" spans="1:23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 t="shared" si="21"/>
        <v>1.5479139999999999E-2</v>
      </c>
      <c r="L250">
        <f t="shared" si="22"/>
        <v>8.4333800000000007E-3</v>
      </c>
      <c r="M250">
        <f>D246*$M$2+$M$3 - H246*$M$4</f>
        <v>6.4654249999999995E-3</v>
      </c>
      <c r="N250">
        <f t="shared" si="24"/>
        <v>5.1294499999999998E-3</v>
      </c>
      <c r="O250">
        <f t="shared" ref="O250:O263" si="28">F246*$O$2+$O$3</f>
        <v>2.6988000000000003E-3</v>
      </c>
      <c r="P250">
        <f t="shared" si="26"/>
        <v>8.9634999999999997E-4</v>
      </c>
      <c r="Q250">
        <f t="shared" si="27"/>
        <v>1.6041E-2</v>
      </c>
    </row>
    <row r="251" spans="1:23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 t="shared" ref="K251:K263" si="29">B247*$K$2+$K$3</f>
        <v>1.5499919999999999E-2</v>
      </c>
      <c r="L251">
        <f t="shared" ref="L251:L263" si="30">C247*$L$2+$L$3</f>
        <v>8.4645599999999994E-3</v>
      </c>
      <c r="M251">
        <f t="shared" ref="M251:M263" si="31">D247*$M$2+$M$3</f>
        <v>6.4703999999999994E-3</v>
      </c>
      <c r="N251">
        <f t="shared" ref="N251:N263" si="32">E247*$N$2+$N$3</f>
        <v>5.0844000000000002E-3</v>
      </c>
      <c r="O251">
        <f t="shared" si="28"/>
        <v>2.6888000000000003E-3</v>
      </c>
      <c r="P251">
        <f t="shared" si="26"/>
        <v>9.0353999999999999E-4</v>
      </c>
      <c r="Q251">
        <f t="shared" si="27"/>
        <v>1.6041200000000002E-2</v>
      </c>
    </row>
    <row r="252" spans="1:23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 t="shared" si="29"/>
        <v>1.5508959999999999E-2</v>
      </c>
      <c r="L252">
        <f t="shared" si="30"/>
        <v>8.4783199999999993E-3</v>
      </c>
      <c r="M252">
        <f t="shared" si="31"/>
        <v>6.4559999999999999E-3</v>
      </c>
      <c r="N252">
        <f t="shared" si="32"/>
        <v>4.9944000000000004E-3</v>
      </c>
      <c r="O252">
        <f t="shared" si="28"/>
        <v>2.6764000000000002E-3</v>
      </c>
      <c r="P252">
        <f t="shared" si="26"/>
        <v>9.2446E-4</v>
      </c>
      <c r="Q252">
        <f t="shared" si="27"/>
        <v>1.6030800000000001E-2</v>
      </c>
    </row>
    <row r="253" spans="1:23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 t="shared" si="29"/>
        <v>1.5523439999999999E-2</v>
      </c>
      <c r="L253">
        <f t="shared" si="30"/>
        <v>8.4840000000000002E-3</v>
      </c>
      <c r="M253">
        <f t="shared" si="31"/>
        <v>6.4484E-3</v>
      </c>
      <c r="N253">
        <f t="shared" si="32"/>
        <v>4.9532000000000005E-3</v>
      </c>
      <c r="O253">
        <f t="shared" si="28"/>
        <v>2.6735999999999999E-3</v>
      </c>
      <c r="P253">
        <f t="shared" si="26"/>
        <v>9.1873000000000009E-4</v>
      </c>
      <c r="Q253">
        <f t="shared" si="27"/>
        <v>1.6041400000000001E-2</v>
      </c>
    </row>
    <row r="254" spans="1:23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 t="shared" si="29"/>
        <v>1.553832E-2</v>
      </c>
      <c r="L254">
        <f t="shared" si="30"/>
        <v>8.4916799999999997E-3</v>
      </c>
      <c r="M254">
        <f t="shared" si="31"/>
        <v>6.4451999999999999E-3</v>
      </c>
      <c r="N254">
        <f t="shared" si="32"/>
        <v>4.9896000000000003E-3</v>
      </c>
      <c r="O254">
        <f t="shared" si="28"/>
        <v>2.7052000000000001E-3</v>
      </c>
      <c r="P254">
        <f t="shared" si="26"/>
        <v>8.8717000000000006E-4</v>
      </c>
      <c r="Q254">
        <f t="shared" si="27"/>
        <v>1.6072599999999999E-2</v>
      </c>
    </row>
    <row r="255" spans="1:23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 t="shared" si="29"/>
        <v>1.5544879999999999E-2</v>
      </c>
      <c r="L255">
        <f t="shared" si="30"/>
        <v>8.5006400000000003E-3</v>
      </c>
      <c r="M255">
        <f t="shared" si="31"/>
        <v>6.4355999999999997E-3</v>
      </c>
      <c r="N255">
        <f t="shared" si="32"/>
        <v>5.0112000000000004E-3</v>
      </c>
      <c r="O255">
        <f t="shared" si="28"/>
        <v>2.7264000000000004E-3</v>
      </c>
      <c r="P255">
        <f t="shared" si="26"/>
        <v>8.4347000000000014E-4</v>
      </c>
      <c r="Q255">
        <f t="shared" si="27"/>
        <v>1.6082599999999999E-2</v>
      </c>
    </row>
    <row r="256" spans="1:23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 t="shared" si="29"/>
        <v>1.5545759999999999E-2</v>
      </c>
      <c r="L256">
        <f t="shared" si="30"/>
        <v>8.5045599999999996E-3</v>
      </c>
      <c r="M256">
        <f t="shared" si="31"/>
        <v>6.4104000000000001E-3</v>
      </c>
      <c r="N256">
        <f t="shared" si="32"/>
        <v>4.96E-3</v>
      </c>
      <c r="O256">
        <f t="shared" si="28"/>
        <v>2.7032000000000002E-3</v>
      </c>
      <c r="P256">
        <f t="shared" si="26"/>
        <v>8.0138000000000008E-4</v>
      </c>
      <c r="Q256">
        <f t="shared" si="27"/>
        <v>1.6060399999999999E-2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 t="shared" si="29"/>
        <v>1.5555039999999999E-2</v>
      </c>
      <c r="L257">
        <f t="shared" si="30"/>
        <v>8.5119199999999992E-3</v>
      </c>
      <c r="M257">
        <f t="shared" si="31"/>
        <v>6.4251999999999998E-3</v>
      </c>
      <c r="N257">
        <f t="shared" si="32"/>
        <v>4.9335999999999998E-3</v>
      </c>
      <c r="O257">
        <f t="shared" si="28"/>
        <v>2.6928E-3</v>
      </c>
      <c r="P257">
        <f t="shared" si="26"/>
        <v>7.9962000000000002E-4</v>
      </c>
      <c r="Q257">
        <f t="shared" si="27"/>
        <v>1.6039600000000001E-2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 t="shared" si="29"/>
        <v>1.5578799999999999E-2</v>
      </c>
      <c r="L258">
        <f t="shared" si="30"/>
        <v>8.5282399999999994E-3</v>
      </c>
      <c r="M258">
        <f t="shared" si="31"/>
        <v>6.5011999999999995E-3</v>
      </c>
      <c r="N258">
        <f t="shared" si="32"/>
        <v>5.0076000000000001E-3</v>
      </c>
      <c r="O258">
        <f t="shared" si="28"/>
        <v>2.7256000000000003E-3</v>
      </c>
      <c r="P258">
        <f t="shared" si="26"/>
        <v>8.4914000000000007E-4</v>
      </c>
      <c r="Q258">
        <f t="shared" si="27"/>
        <v>1.6033200000000001E-2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 t="shared" si="29"/>
        <v>1.5609439999999999E-2</v>
      </c>
      <c r="L259">
        <f t="shared" si="30"/>
        <v>8.5517600000000003E-3</v>
      </c>
      <c r="M259">
        <f t="shared" si="31"/>
        <v>6.5783999999999999E-3</v>
      </c>
      <c r="N259">
        <f t="shared" si="32"/>
        <v>5.1051999999999998E-3</v>
      </c>
      <c r="O259">
        <f t="shared" si="28"/>
        <v>2.7752000000000002E-3</v>
      </c>
      <c r="P259">
        <f t="shared" si="26"/>
        <v>9.1491000000000001E-4</v>
      </c>
      <c r="Q259">
        <f t="shared" si="27"/>
        <v>1.60298E-2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 t="shared" si="29"/>
        <v>1.56344E-2</v>
      </c>
      <c r="L260">
        <f t="shared" si="30"/>
        <v>8.5807999999999995E-3</v>
      </c>
      <c r="M260">
        <f t="shared" si="31"/>
        <v>6.6032E-3</v>
      </c>
      <c r="N260">
        <f t="shared" si="32"/>
        <v>5.1316000000000001E-3</v>
      </c>
      <c r="O260">
        <f t="shared" si="28"/>
        <v>2.8120000000000003E-3</v>
      </c>
      <c r="P260">
        <f t="shared" si="26"/>
        <v>9.4178000000000003E-4</v>
      </c>
      <c r="Q260">
        <f t="shared" si="27"/>
        <v>1.6028400000000002E-2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 t="shared" si="29"/>
        <v>1.56496E-2</v>
      </c>
      <c r="L261">
        <f t="shared" si="30"/>
        <v>8.6065599999999992E-3</v>
      </c>
      <c r="M261">
        <f t="shared" si="31"/>
        <v>6.5799999999999999E-3</v>
      </c>
      <c r="N261">
        <f t="shared" si="32"/>
        <v>5.11E-3</v>
      </c>
      <c r="O261">
        <f t="shared" si="28"/>
        <v>2.8236000000000003E-3</v>
      </c>
      <c r="P261">
        <f t="shared" ref="P261:P264" si="33">G257*$P$2+$P$3</f>
        <v>9.9960000000000001E-4</v>
      </c>
      <c r="Q261">
        <f t="shared" si="27"/>
        <v>1.60258E-2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 t="shared" si="29"/>
        <v>1.5663199999999999E-2</v>
      </c>
      <c r="L262">
        <f t="shared" si="30"/>
        <v>8.6236799999999999E-3</v>
      </c>
      <c r="M262">
        <f t="shared" si="31"/>
        <v>6.5595999999999996E-3</v>
      </c>
      <c r="N262">
        <f t="shared" si="32"/>
        <v>5.1095999999999997E-3</v>
      </c>
      <c r="O262">
        <f t="shared" si="28"/>
        <v>2.8208E-3</v>
      </c>
      <c r="P262">
        <f t="shared" si="33"/>
        <v>1.0396000000000001E-3</v>
      </c>
      <c r="Q262">
        <f t="shared" si="27"/>
        <v>1.6026600000000002E-2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 t="shared" si="29"/>
        <v>1.5682080000000001E-2</v>
      </c>
      <c r="L263">
        <f t="shared" si="30"/>
        <v>8.6376000000000005E-3</v>
      </c>
      <c r="M263">
        <f t="shared" si="31"/>
        <v>6.5607999999999994E-3</v>
      </c>
      <c r="N263">
        <f t="shared" si="32"/>
        <v>5.1343999999999999E-3</v>
      </c>
      <c r="O263">
        <f t="shared" si="28"/>
        <v>2.7972000000000001E-3</v>
      </c>
      <c r="P263">
        <f t="shared" si="33"/>
        <v>1.1156E-3</v>
      </c>
      <c r="Q263">
        <f t="shared" si="27"/>
        <v>1.6043600000000002E-2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 t="shared" ref="K264:K327" si="34">B260*$K$2+$K$3</f>
        <v>1.5708239999999998E-2</v>
      </c>
      <c r="L264">
        <f t="shared" ref="L264:L327" si="35">C260*$L$2+$L$3</f>
        <v>8.6567199999999997E-3</v>
      </c>
      <c r="M264">
        <f t="shared" ref="M264:M327" si="36">D260*$M$2+$M$3</f>
        <v>6.5667999999999994E-3</v>
      </c>
      <c r="N264">
        <f t="shared" ref="N264:N327" si="37">E260*$N$2+$N$3</f>
        <v>5.1692000000000005E-3</v>
      </c>
      <c r="O264">
        <f t="shared" ref="O264:O327" si="38">F260*$O$2+$O$3</f>
        <v>2.7756E-3</v>
      </c>
      <c r="P264">
        <f t="shared" si="33"/>
        <v>1.1716000000000001E-3</v>
      </c>
      <c r="Q264">
        <f t="shared" si="27"/>
        <v>1.6062199999999999E-2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 t="shared" si="34"/>
        <v>1.5733759999999999E-2</v>
      </c>
      <c r="L265">
        <f t="shared" si="35"/>
        <v>8.6768799999999997E-3</v>
      </c>
      <c r="M265">
        <f t="shared" si="36"/>
        <v>6.5627999999999997E-3</v>
      </c>
      <c r="N265">
        <f t="shared" si="37"/>
        <v>5.1983999999999997E-3</v>
      </c>
      <c r="O265">
        <f t="shared" si="38"/>
        <v>2.7916E-3</v>
      </c>
      <c r="P265">
        <f t="shared" ref="P265:P328" si="39">G261*$P$2+$P$3</f>
        <v>1.1475999999999999E-3</v>
      </c>
      <c r="Q265">
        <f t="shared" ref="Q265:Q328" si="40">H261*$Q$2+$Q$3</f>
        <v>1.6052199999999999E-2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 t="shared" si="34"/>
        <v>1.574768E-2</v>
      </c>
      <c r="L266">
        <f t="shared" si="35"/>
        <v>8.6899999999999998E-3</v>
      </c>
      <c r="M266">
        <f t="shared" si="36"/>
        <v>6.5667999999999994E-3</v>
      </c>
      <c r="N266">
        <f t="shared" si="37"/>
        <v>5.2148000000000003E-3</v>
      </c>
      <c r="O266">
        <f t="shared" si="38"/>
        <v>2.8232000000000001E-3</v>
      </c>
      <c r="P266">
        <f t="shared" si="39"/>
        <v>1.0587999999999999E-3</v>
      </c>
      <c r="Q266">
        <f t="shared" si="40"/>
        <v>1.60246E-2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 t="shared" si="34"/>
        <v>1.574824E-2</v>
      </c>
      <c r="L267">
        <f t="shared" si="35"/>
        <v>8.6984000000000002E-3</v>
      </c>
      <c r="M267">
        <f t="shared" si="36"/>
        <v>6.5943999999999994E-3</v>
      </c>
      <c r="N267">
        <f t="shared" si="37"/>
        <v>5.208E-3</v>
      </c>
      <c r="O267">
        <f t="shared" si="38"/>
        <v>2.8204000000000003E-3</v>
      </c>
      <c r="P267">
        <f t="shared" si="39"/>
        <v>1.0024000000000001E-3</v>
      </c>
      <c r="Q267">
        <f t="shared" si="40"/>
        <v>1.60076E-2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 t="shared" si="34"/>
        <v>1.5739119999999999E-2</v>
      </c>
      <c r="L268">
        <f t="shared" si="35"/>
        <v>8.7044800000000006E-3</v>
      </c>
      <c r="M268">
        <f t="shared" si="36"/>
        <v>6.6023999999999996E-3</v>
      </c>
      <c r="N268">
        <f t="shared" si="37"/>
        <v>5.1447999999999997E-3</v>
      </c>
      <c r="O268">
        <f t="shared" si="38"/>
        <v>2.764E-3</v>
      </c>
      <c r="P268">
        <f t="shared" si="39"/>
        <v>9.9799999999999997E-4</v>
      </c>
      <c r="Q268">
        <f t="shared" si="40"/>
        <v>1.6001000000000001E-2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 t="shared" si="34"/>
        <v>1.5735119999999998E-2</v>
      </c>
      <c r="L269">
        <f t="shared" si="35"/>
        <v>8.7104000000000001E-3</v>
      </c>
      <c r="M269">
        <f t="shared" si="36"/>
        <v>6.5851999999999994E-3</v>
      </c>
      <c r="N269">
        <f t="shared" si="37"/>
        <v>5.0835999999999998E-3</v>
      </c>
      <c r="O269">
        <f t="shared" si="38"/>
        <v>2.7208000000000002E-3</v>
      </c>
      <c r="P269">
        <f t="shared" si="39"/>
        <v>1.008E-3</v>
      </c>
      <c r="Q269">
        <f t="shared" si="40"/>
        <v>1.6008999999999999E-2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 t="shared" si="34"/>
        <v>1.5745519999999999E-2</v>
      </c>
      <c r="L270">
        <f t="shared" si="35"/>
        <v>8.7218399999999998E-3</v>
      </c>
      <c r="M270">
        <f t="shared" si="36"/>
        <v>6.5859999999999998E-3</v>
      </c>
      <c r="N270">
        <f t="shared" si="37"/>
        <v>5.0772000000000005E-3</v>
      </c>
      <c r="O270">
        <f t="shared" si="38"/>
        <v>2.7372E-3</v>
      </c>
      <c r="P270">
        <f t="shared" si="39"/>
        <v>1.0132000000000001E-3</v>
      </c>
      <c r="Q270">
        <f t="shared" si="40"/>
        <v>1.6027599999999999E-2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 t="shared" si="34"/>
        <v>1.5762079999999998E-2</v>
      </c>
      <c r="L271">
        <f t="shared" si="35"/>
        <v>8.7392800000000003E-3</v>
      </c>
      <c r="M271">
        <f t="shared" si="36"/>
        <v>6.5756E-3</v>
      </c>
      <c r="N271">
        <f t="shared" si="37"/>
        <v>5.0559999999999997E-3</v>
      </c>
      <c r="O271">
        <f t="shared" si="38"/>
        <v>2.7388E-3</v>
      </c>
      <c r="P271">
        <f t="shared" si="39"/>
        <v>9.9799999999999997E-4</v>
      </c>
      <c r="Q271">
        <f t="shared" si="40"/>
        <v>1.60304E-2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 t="shared" si="34"/>
        <v>1.5777199999999998E-2</v>
      </c>
      <c r="L272">
        <f t="shared" si="35"/>
        <v>8.7559999999999999E-3</v>
      </c>
      <c r="M272">
        <f t="shared" si="36"/>
        <v>6.5483999999999994E-3</v>
      </c>
      <c r="N272">
        <f t="shared" si="37"/>
        <v>5.0416000000000002E-3</v>
      </c>
      <c r="O272">
        <f t="shared" si="38"/>
        <v>2.7152000000000001E-3</v>
      </c>
      <c r="P272">
        <f t="shared" si="39"/>
        <v>9.7199999999999999E-4</v>
      </c>
      <c r="Q272">
        <f t="shared" si="40"/>
        <v>1.60222E-2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 t="shared" si="34"/>
        <v>1.5790800000000001E-2</v>
      </c>
      <c r="L273">
        <f t="shared" si="35"/>
        <v>8.7712799999999994E-3</v>
      </c>
      <c r="M273">
        <f t="shared" si="36"/>
        <v>6.5691999999999999E-3</v>
      </c>
      <c r="N273">
        <f t="shared" si="37"/>
        <v>5.1187999999999997E-3</v>
      </c>
      <c r="O273">
        <f t="shared" si="38"/>
        <v>2.7544000000000002E-3</v>
      </c>
      <c r="P273">
        <f t="shared" si="39"/>
        <v>9.9320000000000007E-4</v>
      </c>
      <c r="Q273">
        <f t="shared" si="40"/>
        <v>1.60304E-2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 t="shared" si="34"/>
        <v>1.5806479999999998E-2</v>
      </c>
      <c r="L274">
        <f t="shared" si="35"/>
        <v>8.7886400000000003E-3</v>
      </c>
      <c r="M274">
        <f t="shared" si="36"/>
        <v>6.6251999999999995E-3</v>
      </c>
      <c r="N274">
        <f t="shared" si="37"/>
        <v>5.2339999999999999E-3</v>
      </c>
      <c r="O274">
        <f t="shared" si="38"/>
        <v>2.8396000000000003E-3</v>
      </c>
      <c r="P274">
        <f t="shared" si="39"/>
        <v>1.0816000000000001E-3</v>
      </c>
      <c r="Q274">
        <f t="shared" si="40"/>
        <v>1.6057999999999999E-2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 t="shared" si="34"/>
        <v>1.5819279999999998E-2</v>
      </c>
      <c r="L275">
        <f t="shared" si="35"/>
        <v>8.80272E-3</v>
      </c>
      <c r="M275">
        <f t="shared" si="36"/>
        <v>6.6407999999999997E-3</v>
      </c>
      <c r="N275">
        <f t="shared" si="37"/>
        <v>5.2776000000000003E-3</v>
      </c>
      <c r="O275">
        <f t="shared" si="38"/>
        <v>2.8580000000000003E-3</v>
      </c>
      <c r="P275">
        <f t="shared" si="39"/>
        <v>1.1328E-3</v>
      </c>
      <c r="Q275">
        <f t="shared" si="40"/>
        <v>1.60754E-2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 t="shared" si="34"/>
        <v>1.5819279999999998E-2</v>
      </c>
      <c r="L276">
        <f t="shared" si="35"/>
        <v>8.8090400000000006E-3</v>
      </c>
      <c r="M276">
        <f t="shared" si="36"/>
        <v>6.5995999999999997E-3</v>
      </c>
      <c r="N276">
        <f t="shared" si="37"/>
        <v>5.2335999999999997E-3</v>
      </c>
      <c r="O276">
        <f t="shared" si="38"/>
        <v>2.7920000000000002E-3</v>
      </c>
      <c r="P276">
        <f t="shared" si="39"/>
        <v>1.0708E-3</v>
      </c>
      <c r="Q276">
        <f t="shared" si="40"/>
        <v>1.60544E-2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 t="shared" si="34"/>
        <v>1.581072E-2</v>
      </c>
      <c r="L277">
        <f t="shared" si="35"/>
        <v>8.8164000000000003E-3</v>
      </c>
      <c r="M277">
        <f t="shared" si="36"/>
        <v>6.5591999999999994E-3</v>
      </c>
      <c r="N277">
        <f t="shared" si="37"/>
        <v>5.1828000000000004E-3</v>
      </c>
      <c r="O277">
        <f t="shared" si="38"/>
        <v>2.7420000000000001E-3</v>
      </c>
      <c r="P277">
        <f t="shared" si="39"/>
        <v>9.8280000000000004E-4</v>
      </c>
      <c r="Q277">
        <f t="shared" si="40"/>
        <v>1.6020599999999999E-2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 t="shared" si="34"/>
        <v>1.580376E-2</v>
      </c>
      <c r="L278">
        <f t="shared" si="35"/>
        <v>8.8299999999999993E-3</v>
      </c>
      <c r="M278">
        <f t="shared" si="36"/>
        <v>6.5559999999999993E-3</v>
      </c>
      <c r="N278">
        <f t="shared" si="37"/>
        <v>5.1619999999999999E-3</v>
      </c>
      <c r="O278">
        <f t="shared" si="38"/>
        <v>2.7612000000000001E-3</v>
      </c>
      <c r="P278">
        <f t="shared" si="39"/>
        <v>9.5319999999999997E-4</v>
      </c>
      <c r="Q278">
        <f t="shared" si="40"/>
        <v>1.6007199999999999E-2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 t="shared" si="34"/>
        <v>1.5795440000000001E-2</v>
      </c>
      <c r="L279">
        <f t="shared" si="35"/>
        <v>8.8398399999999999E-3</v>
      </c>
      <c r="M279">
        <f t="shared" si="36"/>
        <v>6.5523999999999999E-3</v>
      </c>
      <c r="N279">
        <f t="shared" si="37"/>
        <v>5.1208E-3</v>
      </c>
      <c r="O279">
        <f t="shared" si="38"/>
        <v>2.7552000000000002E-3</v>
      </c>
      <c r="P279">
        <f t="shared" si="39"/>
        <v>9.3840000000000004E-4</v>
      </c>
      <c r="Q279">
        <f t="shared" si="40"/>
        <v>1.5996E-2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 t="shared" si="34"/>
        <v>1.578976E-2</v>
      </c>
      <c r="L280">
        <f t="shared" si="35"/>
        <v>8.8434399999999993E-3</v>
      </c>
      <c r="M280">
        <f t="shared" si="36"/>
        <v>6.5415999999999998E-3</v>
      </c>
      <c r="N280">
        <f t="shared" si="37"/>
        <v>5.0724000000000003E-3</v>
      </c>
      <c r="O280">
        <f t="shared" si="38"/>
        <v>2.6904000000000003E-3</v>
      </c>
      <c r="P280">
        <f t="shared" si="39"/>
        <v>9.2639999999999997E-4</v>
      </c>
      <c r="Q280">
        <f t="shared" si="40"/>
        <v>1.5975200000000002E-2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 t="shared" si="34"/>
        <v>1.579912E-2</v>
      </c>
      <c r="L281">
        <f t="shared" si="35"/>
        <v>8.8544000000000001E-3</v>
      </c>
      <c r="M281">
        <f t="shared" si="36"/>
        <v>6.5599999999999999E-3</v>
      </c>
      <c r="N281">
        <f t="shared" si="37"/>
        <v>5.0864000000000005E-3</v>
      </c>
      <c r="O281">
        <f t="shared" si="38"/>
        <v>2.6888000000000003E-3</v>
      </c>
      <c r="P281">
        <f t="shared" si="39"/>
        <v>9.5839999999999999E-4</v>
      </c>
      <c r="Q281">
        <f t="shared" si="40"/>
        <v>1.5957800000000001E-2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 t="shared" si="34"/>
        <v>1.5814479999999999E-2</v>
      </c>
      <c r="L282">
        <f t="shared" si="35"/>
        <v>8.87312E-3</v>
      </c>
      <c r="M282">
        <f t="shared" si="36"/>
        <v>6.594E-3</v>
      </c>
      <c r="N282">
        <f t="shared" si="37"/>
        <v>5.1539999999999997E-3</v>
      </c>
      <c r="O282">
        <f t="shared" si="38"/>
        <v>2.7608000000000003E-3</v>
      </c>
      <c r="P282">
        <f t="shared" si="39"/>
        <v>1.0028000000000001E-3</v>
      </c>
      <c r="Q282">
        <f t="shared" si="40"/>
        <v>1.5946399999999999E-2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 t="shared" si="34"/>
        <v>1.5826400000000001E-2</v>
      </c>
      <c r="L283">
        <f t="shared" si="35"/>
        <v>8.8886399999999997E-3</v>
      </c>
      <c r="M283">
        <f t="shared" si="36"/>
        <v>6.6343999999999995E-3</v>
      </c>
      <c r="N283">
        <f t="shared" si="37"/>
        <v>5.2227999999999997E-3</v>
      </c>
      <c r="O283">
        <f t="shared" si="38"/>
        <v>2.8120000000000003E-3</v>
      </c>
      <c r="P283">
        <f t="shared" si="39"/>
        <v>1.0364E-3</v>
      </c>
      <c r="Q283">
        <f t="shared" si="40"/>
        <v>1.5948400000000001E-2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 t="shared" si="34"/>
        <v>1.5831680000000001E-2</v>
      </c>
      <c r="L284">
        <f t="shared" si="35"/>
        <v>8.8964000000000005E-3</v>
      </c>
      <c r="M284">
        <f t="shared" si="36"/>
        <v>6.6692000000000001E-3</v>
      </c>
      <c r="N284">
        <f t="shared" si="37"/>
        <v>5.2472000000000005E-3</v>
      </c>
      <c r="O284">
        <f t="shared" si="38"/>
        <v>2.8167999999999999E-3</v>
      </c>
      <c r="P284">
        <f t="shared" si="39"/>
        <v>1.0564000000000001E-3</v>
      </c>
      <c r="Q284">
        <f t="shared" si="40"/>
        <v>1.5956000000000001E-2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 t="shared" si="34"/>
        <v>1.582776E-2</v>
      </c>
      <c r="L285">
        <f t="shared" si="35"/>
        <v>8.9003199999999998E-3</v>
      </c>
      <c r="M285">
        <f t="shared" si="36"/>
        <v>6.6495999999999994E-3</v>
      </c>
      <c r="N285">
        <f t="shared" si="37"/>
        <v>5.2036000000000001E-3</v>
      </c>
      <c r="O285">
        <f t="shared" si="38"/>
        <v>2.794E-3</v>
      </c>
      <c r="P285">
        <f t="shared" si="39"/>
        <v>1.0448E-3</v>
      </c>
      <c r="Q285">
        <f t="shared" si="40"/>
        <v>1.5953000000000002E-2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 t="shared" si="34"/>
        <v>1.5829119999999999E-2</v>
      </c>
      <c r="L286">
        <f t="shared" si="35"/>
        <v>8.9116799999999999E-3</v>
      </c>
      <c r="M286">
        <f t="shared" si="36"/>
        <v>6.5935999999999998E-3</v>
      </c>
      <c r="N286">
        <f t="shared" si="37"/>
        <v>5.1600000000000005E-3</v>
      </c>
      <c r="O286">
        <f t="shared" si="38"/>
        <v>2.7836000000000002E-3</v>
      </c>
      <c r="P286">
        <f t="shared" si="39"/>
        <v>1.0323999999999999E-3</v>
      </c>
      <c r="Q286">
        <f t="shared" si="40"/>
        <v>1.5960999999999999E-2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 t="shared" si="34"/>
        <v>1.5837279999999999E-2</v>
      </c>
      <c r="L287">
        <f t="shared" si="35"/>
        <v>8.9352000000000008E-3</v>
      </c>
      <c r="M287">
        <f t="shared" si="36"/>
        <v>6.5563999999999996E-3</v>
      </c>
      <c r="N287">
        <f t="shared" si="37"/>
        <v>5.1868000000000001E-3</v>
      </c>
      <c r="O287">
        <f t="shared" si="38"/>
        <v>2.7968000000000003E-3</v>
      </c>
      <c r="P287">
        <f t="shared" si="39"/>
        <v>1.042E-3</v>
      </c>
      <c r="Q287">
        <f t="shared" si="40"/>
        <v>1.5987600000000001E-2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 t="shared" si="34"/>
        <v>1.5836079999999999E-2</v>
      </c>
      <c r="L288">
        <f t="shared" si="35"/>
        <v>8.9627999999999999E-3</v>
      </c>
      <c r="M288">
        <f t="shared" si="36"/>
        <v>6.5491999999999998E-3</v>
      </c>
      <c r="N288">
        <f t="shared" si="37"/>
        <v>5.2252000000000002E-3</v>
      </c>
      <c r="O288">
        <f t="shared" si="38"/>
        <v>2.8067999999999999E-3</v>
      </c>
      <c r="P288">
        <f t="shared" si="39"/>
        <v>1.0452E-3</v>
      </c>
      <c r="Q288">
        <f t="shared" si="40"/>
        <v>1.6001999999999999E-2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 t="shared" si="34"/>
        <v>1.583536E-2</v>
      </c>
      <c r="L289">
        <f t="shared" si="35"/>
        <v>8.9863200000000008E-3</v>
      </c>
      <c r="M289">
        <f t="shared" si="36"/>
        <v>6.574E-3</v>
      </c>
      <c r="N289">
        <f t="shared" si="37"/>
        <v>5.2088000000000004E-3</v>
      </c>
      <c r="O289">
        <f t="shared" si="38"/>
        <v>2.8067999999999999E-3</v>
      </c>
      <c r="P289">
        <f t="shared" si="39"/>
        <v>1.0380000000000001E-3</v>
      </c>
      <c r="Q289">
        <f t="shared" si="40"/>
        <v>1.59936E-2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 t="shared" si="34"/>
        <v>1.5844399999999998E-2</v>
      </c>
      <c r="L290">
        <f t="shared" si="35"/>
        <v>9.0076800000000005E-3</v>
      </c>
      <c r="M290">
        <f t="shared" si="36"/>
        <v>6.6159999999999995E-3</v>
      </c>
      <c r="N290">
        <f t="shared" si="37"/>
        <v>5.1716000000000002E-3</v>
      </c>
      <c r="O290">
        <f t="shared" si="38"/>
        <v>2.8048000000000001E-3</v>
      </c>
      <c r="P290">
        <f t="shared" si="39"/>
        <v>1.0556000000000001E-3</v>
      </c>
      <c r="Q290">
        <f t="shared" si="40"/>
        <v>1.59796E-2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 t="shared" si="34"/>
        <v>1.5849679999999998E-2</v>
      </c>
      <c r="L291">
        <f t="shared" si="35"/>
        <v>9.0323199999999999E-3</v>
      </c>
      <c r="M291">
        <f t="shared" si="36"/>
        <v>6.6463999999999994E-3</v>
      </c>
      <c r="N291">
        <f t="shared" si="37"/>
        <v>5.1768000000000005E-3</v>
      </c>
      <c r="O291">
        <f t="shared" si="38"/>
        <v>2.7988000000000002E-3</v>
      </c>
      <c r="P291">
        <f t="shared" si="39"/>
        <v>1.0916000000000001E-3</v>
      </c>
      <c r="Q291">
        <f t="shared" si="40"/>
        <v>1.5978200000000001E-2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 t="shared" si="34"/>
        <v>1.585576E-2</v>
      </c>
      <c r="L292">
        <f t="shared" si="35"/>
        <v>9.0589599999999996E-3</v>
      </c>
      <c r="M292">
        <f t="shared" si="36"/>
        <v>6.6707999999999993E-3</v>
      </c>
      <c r="N292">
        <f t="shared" si="37"/>
        <v>5.2496000000000001E-3</v>
      </c>
      <c r="O292">
        <f t="shared" si="38"/>
        <v>2.8032E-3</v>
      </c>
      <c r="P292">
        <f t="shared" si="39"/>
        <v>1.1164E-3</v>
      </c>
      <c r="Q292">
        <f t="shared" si="40"/>
        <v>1.5997600000000001E-2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 t="shared" si="34"/>
        <v>1.5871039999999999E-2</v>
      </c>
      <c r="L293">
        <f t="shared" si="35"/>
        <v>9.0823199999999996E-3</v>
      </c>
      <c r="M293">
        <f t="shared" si="36"/>
        <v>6.7131999999999999E-3</v>
      </c>
      <c r="N293">
        <f t="shared" si="37"/>
        <v>5.3344000000000004E-3</v>
      </c>
      <c r="O293">
        <f t="shared" si="38"/>
        <v>2.8603999999999999E-3</v>
      </c>
      <c r="P293">
        <f t="shared" si="39"/>
        <v>1.152E-3</v>
      </c>
      <c r="Q293">
        <f t="shared" si="40"/>
        <v>1.60234E-2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 t="shared" si="34"/>
        <v>1.5882159999999999E-2</v>
      </c>
      <c r="L294">
        <f t="shared" si="35"/>
        <v>9.1004799999999993E-3</v>
      </c>
      <c r="M294">
        <f t="shared" si="36"/>
        <v>6.7647999999999996E-3</v>
      </c>
      <c r="N294">
        <f t="shared" si="37"/>
        <v>5.3655999999999999E-3</v>
      </c>
      <c r="O294">
        <f t="shared" si="38"/>
        <v>2.9504000000000002E-3</v>
      </c>
      <c r="P294">
        <f t="shared" si="39"/>
        <v>1.1968E-3</v>
      </c>
      <c r="Q294">
        <f t="shared" si="40"/>
        <v>1.6038400000000001E-2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 t="shared" si="34"/>
        <v>1.5884880000000001E-2</v>
      </c>
      <c r="L295">
        <f t="shared" si="35"/>
        <v>9.1159199999999996E-3</v>
      </c>
      <c r="M295">
        <f t="shared" si="36"/>
        <v>6.8059999999999996E-3</v>
      </c>
      <c r="N295">
        <f t="shared" si="37"/>
        <v>5.3639999999999998E-3</v>
      </c>
      <c r="O295">
        <f t="shared" si="38"/>
        <v>3.0036000000000004E-3</v>
      </c>
      <c r="P295">
        <f t="shared" si="39"/>
        <v>1.2084000000000001E-3</v>
      </c>
      <c r="Q295">
        <f t="shared" si="40"/>
        <v>1.60508E-2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 t="shared" si="34"/>
        <v>1.588432E-2</v>
      </c>
      <c r="L296">
        <f t="shared" si="35"/>
        <v>9.1330400000000003E-3</v>
      </c>
      <c r="M296">
        <f t="shared" si="36"/>
        <v>6.8139999999999997E-3</v>
      </c>
      <c r="N296">
        <f t="shared" si="37"/>
        <v>5.352E-3</v>
      </c>
      <c r="O296">
        <f t="shared" si="38"/>
        <v>2.9956000000000002E-3</v>
      </c>
      <c r="P296">
        <f t="shared" si="39"/>
        <v>1.1876E-3</v>
      </c>
      <c r="Q296">
        <f t="shared" si="40"/>
        <v>1.6060600000000001E-2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 t="shared" si="34"/>
        <v>1.5879999999999998E-2</v>
      </c>
      <c r="L297">
        <f t="shared" si="35"/>
        <v>9.1546400000000003E-3</v>
      </c>
      <c r="M297">
        <f t="shared" si="36"/>
        <v>6.7843999999999995E-3</v>
      </c>
      <c r="N297">
        <f t="shared" si="37"/>
        <v>5.3208000000000005E-3</v>
      </c>
      <c r="O297">
        <f t="shared" si="38"/>
        <v>2.9640000000000001E-3</v>
      </c>
      <c r="P297">
        <f t="shared" si="39"/>
        <v>1.1708000000000001E-3</v>
      </c>
      <c r="Q297">
        <f t="shared" si="40"/>
        <v>1.6061200000000001E-2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 t="shared" si="34"/>
        <v>1.5878319999999998E-2</v>
      </c>
      <c r="L298">
        <f t="shared" si="35"/>
        <v>9.1758399999999993E-3</v>
      </c>
      <c r="M298">
        <f t="shared" si="36"/>
        <v>6.7599999999999995E-3</v>
      </c>
      <c r="N298">
        <f t="shared" si="37"/>
        <v>5.3024000000000005E-3</v>
      </c>
      <c r="O298">
        <f t="shared" si="38"/>
        <v>2.9420000000000002E-3</v>
      </c>
      <c r="P298">
        <f t="shared" si="39"/>
        <v>1.1668E-3</v>
      </c>
      <c r="Q298">
        <f t="shared" si="40"/>
        <v>1.60492E-2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 t="shared" si="34"/>
        <v>1.588504E-2</v>
      </c>
      <c r="L299">
        <f t="shared" si="35"/>
        <v>9.1899200000000007E-3</v>
      </c>
      <c r="M299">
        <f t="shared" si="36"/>
        <v>6.7519999999999993E-3</v>
      </c>
      <c r="N299">
        <f t="shared" si="37"/>
        <v>5.3144000000000004E-3</v>
      </c>
      <c r="O299">
        <f t="shared" si="38"/>
        <v>2.9152000000000002E-3</v>
      </c>
      <c r="P299">
        <f t="shared" si="39"/>
        <v>1.1492E-3</v>
      </c>
      <c r="Q299">
        <f t="shared" si="40"/>
        <v>1.6017199999999999E-2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 t="shared" si="34"/>
        <v>1.5887760000000001E-2</v>
      </c>
      <c r="L300">
        <f t="shared" si="35"/>
        <v>9.1980800000000008E-3</v>
      </c>
      <c r="M300">
        <f t="shared" si="36"/>
        <v>6.7115999999999999E-3</v>
      </c>
      <c r="N300">
        <f t="shared" si="37"/>
        <v>5.3232000000000002E-3</v>
      </c>
      <c r="O300">
        <f t="shared" si="38"/>
        <v>2.8879999999999999E-3</v>
      </c>
      <c r="P300">
        <f t="shared" si="39"/>
        <v>1.1204000000000001E-3</v>
      </c>
      <c r="Q300">
        <f t="shared" si="40"/>
        <v>1.5984399999999999E-2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 t="shared" si="34"/>
        <v>1.5882159999999999E-2</v>
      </c>
      <c r="L301">
        <f t="shared" si="35"/>
        <v>9.2148000000000004E-3</v>
      </c>
      <c r="M301">
        <f t="shared" si="36"/>
        <v>6.6515999999999997E-3</v>
      </c>
      <c r="N301">
        <f t="shared" si="37"/>
        <v>5.3179999999999998E-3</v>
      </c>
      <c r="O301">
        <f t="shared" si="38"/>
        <v>2.8836000000000001E-3</v>
      </c>
      <c r="P301">
        <f t="shared" si="39"/>
        <v>1.1168E-3</v>
      </c>
      <c r="Q301">
        <f t="shared" si="40"/>
        <v>1.5978800000000001E-2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 t="shared" si="34"/>
        <v>1.5886479999999998E-2</v>
      </c>
      <c r="L302">
        <f t="shared" si="35"/>
        <v>9.2508E-3</v>
      </c>
      <c r="M302">
        <f t="shared" si="36"/>
        <v>6.6536E-3</v>
      </c>
      <c r="N302">
        <f t="shared" si="37"/>
        <v>5.3308000000000001E-3</v>
      </c>
      <c r="O302">
        <f t="shared" si="38"/>
        <v>2.9064E-3</v>
      </c>
      <c r="P302">
        <f t="shared" si="39"/>
        <v>1.1536000000000001E-3</v>
      </c>
      <c r="Q302">
        <f t="shared" si="40"/>
        <v>1.5991999999999999E-2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 t="shared" si="34"/>
        <v>1.5902719999999999E-2</v>
      </c>
      <c r="L303">
        <f t="shared" si="35"/>
        <v>9.2881600000000002E-3</v>
      </c>
      <c r="M303">
        <f t="shared" si="36"/>
        <v>6.7219999999999997E-3</v>
      </c>
      <c r="N303">
        <f t="shared" si="37"/>
        <v>5.3676000000000001E-3</v>
      </c>
      <c r="O303">
        <f t="shared" si="38"/>
        <v>2.9572000000000001E-3</v>
      </c>
      <c r="P303">
        <f t="shared" si="39"/>
        <v>1.2216E-3</v>
      </c>
      <c r="Q303">
        <f t="shared" si="40"/>
        <v>1.60094E-2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 t="shared" si="34"/>
        <v>1.591184E-2</v>
      </c>
      <c r="L304">
        <f t="shared" si="35"/>
        <v>9.3076800000000005E-3</v>
      </c>
      <c r="M304">
        <f t="shared" si="36"/>
        <v>6.7783999999999995E-3</v>
      </c>
      <c r="N304">
        <f t="shared" si="37"/>
        <v>5.378E-3</v>
      </c>
      <c r="O304">
        <f t="shared" si="38"/>
        <v>3.0080000000000003E-3</v>
      </c>
      <c r="P304">
        <f t="shared" si="39"/>
        <v>1.302E-3</v>
      </c>
      <c r="Q304">
        <f t="shared" si="40"/>
        <v>1.6019800000000001E-2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 t="shared" si="34"/>
        <v>1.59112E-2</v>
      </c>
      <c r="L305">
        <f t="shared" si="35"/>
        <v>9.3139999999999994E-3</v>
      </c>
      <c r="M305">
        <f t="shared" si="36"/>
        <v>6.7771999999999997E-3</v>
      </c>
      <c r="N305">
        <f t="shared" si="37"/>
        <v>5.3388000000000003E-3</v>
      </c>
      <c r="O305">
        <f t="shared" si="38"/>
        <v>3.0176000000000001E-3</v>
      </c>
      <c r="P305">
        <f t="shared" si="39"/>
        <v>1.3324000000000001E-3</v>
      </c>
      <c r="Q305">
        <f t="shared" si="40"/>
        <v>1.6005600000000002E-2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 t="shared" si="34"/>
        <v>1.5912159999999998E-2</v>
      </c>
      <c r="L306">
        <f t="shared" si="35"/>
        <v>9.3171199999999999E-3</v>
      </c>
      <c r="M306">
        <f t="shared" si="36"/>
        <v>6.7391999999999999E-3</v>
      </c>
      <c r="N306">
        <f t="shared" si="37"/>
        <v>5.2984E-3</v>
      </c>
      <c r="O306">
        <f t="shared" si="38"/>
        <v>2.9892E-3</v>
      </c>
      <c r="P306">
        <f t="shared" si="39"/>
        <v>1.2832E-3</v>
      </c>
      <c r="Q306">
        <f t="shared" si="40"/>
        <v>1.5987600000000001E-2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 t="shared" si="34"/>
        <v>1.5912639999999999E-2</v>
      </c>
      <c r="L307">
        <f t="shared" si="35"/>
        <v>9.3252000000000005E-3</v>
      </c>
      <c r="M307">
        <f t="shared" si="36"/>
        <v>6.7107999999999994E-3</v>
      </c>
      <c r="N307">
        <f t="shared" si="37"/>
        <v>5.2972000000000002E-3</v>
      </c>
      <c r="O307">
        <f t="shared" si="38"/>
        <v>2.9372000000000001E-3</v>
      </c>
      <c r="P307">
        <f t="shared" si="39"/>
        <v>1.2384E-3</v>
      </c>
      <c r="Q307">
        <f t="shared" si="40"/>
        <v>1.5989800000000002E-2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 t="shared" si="34"/>
        <v>1.590656E-2</v>
      </c>
      <c r="L308">
        <f t="shared" si="35"/>
        <v>9.3433600000000002E-3</v>
      </c>
      <c r="M308">
        <f t="shared" si="36"/>
        <v>6.7243999999999993E-3</v>
      </c>
      <c r="N308">
        <f t="shared" si="37"/>
        <v>5.3324000000000002E-3</v>
      </c>
      <c r="O308">
        <f t="shared" si="38"/>
        <v>2.8856000000000003E-3</v>
      </c>
      <c r="P308">
        <f t="shared" si="39"/>
        <v>1.2531999999999999E-3</v>
      </c>
      <c r="Q308">
        <f t="shared" si="40"/>
        <v>1.59924E-2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 t="shared" si="34"/>
        <v>1.5901439999999999E-2</v>
      </c>
      <c r="L309">
        <f t="shared" si="35"/>
        <v>9.3656E-3</v>
      </c>
      <c r="M309">
        <f t="shared" si="36"/>
        <v>6.7595999999999993E-3</v>
      </c>
      <c r="N309">
        <f t="shared" si="37"/>
        <v>5.3596E-3</v>
      </c>
      <c r="O309">
        <f t="shared" si="38"/>
        <v>2.8948000000000003E-3</v>
      </c>
      <c r="P309">
        <f t="shared" si="39"/>
        <v>1.2568E-3</v>
      </c>
      <c r="Q309">
        <f t="shared" si="40"/>
        <v>1.5983199999999999E-2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 t="shared" si="34"/>
        <v>1.5900560000000001E-2</v>
      </c>
      <c r="L310">
        <f t="shared" si="35"/>
        <v>9.3794399999999993E-3</v>
      </c>
      <c r="M310">
        <f t="shared" si="36"/>
        <v>6.7424E-3</v>
      </c>
      <c r="N310">
        <f t="shared" si="37"/>
        <v>5.3344000000000004E-3</v>
      </c>
      <c r="O310">
        <f t="shared" si="38"/>
        <v>2.9344000000000002E-3</v>
      </c>
      <c r="P310">
        <f t="shared" si="39"/>
        <v>1.2080000000000001E-3</v>
      </c>
      <c r="Q310">
        <f t="shared" si="40"/>
        <v>1.5969000000000001E-2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 t="shared" si="34"/>
        <v>1.5897999999999999E-2</v>
      </c>
      <c r="L311">
        <f t="shared" si="35"/>
        <v>9.38136E-3</v>
      </c>
      <c r="M311">
        <f t="shared" si="36"/>
        <v>6.6703999999999999E-3</v>
      </c>
      <c r="N311">
        <f t="shared" si="37"/>
        <v>5.2776000000000003E-3</v>
      </c>
      <c r="O311">
        <f t="shared" si="38"/>
        <v>2.9239999999999999E-3</v>
      </c>
      <c r="P311">
        <f t="shared" si="39"/>
        <v>1.1764E-3</v>
      </c>
      <c r="Q311">
        <f t="shared" si="40"/>
        <v>1.59528E-2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 t="shared" si="34"/>
        <v>1.5896959999999998E-2</v>
      </c>
      <c r="L312">
        <f t="shared" si="35"/>
        <v>9.3798400000000004E-3</v>
      </c>
      <c r="M312">
        <f t="shared" si="36"/>
        <v>6.6591999999999997E-3</v>
      </c>
      <c r="N312">
        <f t="shared" si="37"/>
        <v>5.2608000000000004E-3</v>
      </c>
      <c r="O312">
        <f t="shared" si="38"/>
        <v>2.9068000000000002E-3</v>
      </c>
      <c r="P312">
        <f t="shared" si="39"/>
        <v>1.2008000000000001E-3</v>
      </c>
      <c r="Q312">
        <f t="shared" si="40"/>
        <v>1.5953600000000002E-2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 t="shared" si="34"/>
        <v>1.5899279999999998E-2</v>
      </c>
      <c r="L313">
        <f t="shared" si="35"/>
        <v>9.382080000000001E-3</v>
      </c>
      <c r="M313">
        <f t="shared" si="36"/>
        <v>6.7279999999999996E-3</v>
      </c>
      <c r="N313">
        <f t="shared" si="37"/>
        <v>5.2928000000000003E-3</v>
      </c>
      <c r="O313">
        <f t="shared" si="38"/>
        <v>2.9496000000000001E-3</v>
      </c>
      <c r="P313">
        <f t="shared" si="39"/>
        <v>1.2000000000000001E-3</v>
      </c>
      <c r="Q313">
        <f t="shared" si="40"/>
        <v>1.5971800000000001E-2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 t="shared" si="34"/>
        <v>1.589664E-2</v>
      </c>
      <c r="L314">
        <f t="shared" si="35"/>
        <v>9.3924799999999999E-3</v>
      </c>
      <c r="M314">
        <f t="shared" si="36"/>
        <v>6.7527999999999998E-3</v>
      </c>
      <c r="N314">
        <f t="shared" si="37"/>
        <v>5.3100000000000005E-3</v>
      </c>
      <c r="O314">
        <f t="shared" si="38"/>
        <v>3.0080000000000003E-3</v>
      </c>
      <c r="P314">
        <f t="shared" si="39"/>
        <v>1.1268000000000001E-3</v>
      </c>
      <c r="Q314">
        <f t="shared" si="40"/>
        <v>1.59796E-2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 t="shared" si="34"/>
        <v>1.5893279999999999E-2</v>
      </c>
      <c r="L315">
        <f t="shared" si="35"/>
        <v>9.4110400000000007E-3</v>
      </c>
      <c r="M315">
        <f t="shared" si="36"/>
        <v>6.6996E-3</v>
      </c>
      <c r="N315">
        <f t="shared" si="37"/>
        <v>5.3211999999999999E-3</v>
      </c>
      <c r="O315">
        <f t="shared" si="38"/>
        <v>3.0056000000000002E-3</v>
      </c>
      <c r="P315">
        <f t="shared" si="39"/>
        <v>1.078E-3</v>
      </c>
      <c r="Q315">
        <f t="shared" si="40"/>
        <v>1.5981200000000001E-2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 t="shared" si="34"/>
        <v>1.5900479999999998E-2</v>
      </c>
      <c r="L316">
        <f t="shared" si="35"/>
        <v>9.4283200000000005E-3</v>
      </c>
      <c r="M316">
        <f t="shared" si="36"/>
        <v>6.6687999999999999E-3</v>
      </c>
      <c r="N316">
        <f t="shared" si="37"/>
        <v>5.3648000000000003E-3</v>
      </c>
      <c r="O316">
        <f t="shared" si="38"/>
        <v>2.9552000000000003E-3</v>
      </c>
      <c r="P316">
        <f t="shared" si="39"/>
        <v>1.1452000000000001E-3</v>
      </c>
      <c r="Q316">
        <f t="shared" si="40"/>
        <v>1.6E-2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 t="shared" si="34"/>
        <v>1.59084E-2</v>
      </c>
      <c r="L317">
        <f t="shared" si="35"/>
        <v>9.4370400000000007E-3</v>
      </c>
      <c r="M317">
        <f t="shared" si="36"/>
        <v>6.6927999999999996E-3</v>
      </c>
      <c r="N317">
        <f t="shared" si="37"/>
        <v>5.398E-3</v>
      </c>
      <c r="O317">
        <f t="shared" si="38"/>
        <v>2.9300000000000003E-3</v>
      </c>
      <c r="P317">
        <f t="shared" si="39"/>
        <v>1.2584E-3</v>
      </c>
      <c r="Q317">
        <f t="shared" si="40"/>
        <v>1.60188E-2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 t="shared" si="34"/>
        <v>1.590896E-2</v>
      </c>
      <c r="L318">
        <f t="shared" si="35"/>
        <v>9.4408800000000005E-3</v>
      </c>
      <c r="M318">
        <f t="shared" si="36"/>
        <v>6.7383999999999994E-3</v>
      </c>
      <c r="N318">
        <f t="shared" si="37"/>
        <v>5.3947999999999999E-3</v>
      </c>
      <c r="O318">
        <f t="shared" si="38"/>
        <v>2.9820000000000003E-3</v>
      </c>
      <c r="P318">
        <f t="shared" si="39"/>
        <v>1.3292E-3</v>
      </c>
      <c r="Q318">
        <f t="shared" si="40"/>
        <v>1.6022999999999999E-2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 t="shared" si="34"/>
        <v>1.59124E-2</v>
      </c>
      <c r="L319">
        <f t="shared" si="35"/>
        <v>9.4471999999999993E-3</v>
      </c>
      <c r="M319">
        <f t="shared" si="36"/>
        <v>6.8231999999999998E-3</v>
      </c>
      <c r="N319">
        <f t="shared" si="37"/>
        <v>5.3924000000000003E-3</v>
      </c>
      <c r="O319">
        <f t="shared" si="38"/>
        <v>3.0896000000000001E-3</v>
      </c>
      <c r="P319">
        <f t="shared" si="39"/>
        <v>1.3636E-3</v>
      </c>
      <c r="Q319">
        <f t="shared" si="40"/>
        <v>1.6034400000000001E-2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 t="shared" si="34"/>
        <v>1.5919839999999998E-2</v>
      </c>
      <c r="L320">
        <f t="shared" si="35"/>
        <v>9.4596000000000003E-3</v>
      </c>
      <c r="M320">
        <f t="shared" si="36"/>
        <v>6.9191999999999995E-3</v>
      </c>
      <c r="N320">
        <f t="shared" si="37"/>
        <v>5.4251999999999998E-3</v>
      </c>
      <c r="O320">
        <f t="shared" si="38"/>
        <v>3.1420000000000003E-3</v>
      </c>
      <c r="P320">
        <f t="shared" si="39"/>
        <v>1.3944000000000001E-3</v>
      </c>
      <c r="Q320">
        <f t="shared" si="40"/>
        <v>1.6052E-2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 t="shared" si="34"/>
        <v>1.5920719999999999E-2</v>
      </c>
      <c r="L321">
        <f t="shared" si="35"/>
        <v>9.4677600000000004E-3</v>
      </c>
      <c r="M321">
        <f t="shared" si="36"/>
        <v>6.9331999999999996E-3</v>
      </c>
      <c r="N321">
        <f t="shared" si="37"/>
        <v>5.4540000000000005E-3</v>
      </c>
      <c r="O321">
        <f t="shared" si="38"/>
        <v>3.1004000000000001E-3</v>
      </c>
      <c r="P321">
        <f t="shared" si="39"/>
        <v>1.4292E-3</v>
      </c>
      <c r="Q321">
        <f t="shared" si="40"/>
        <v>1.60486E-2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 t="shared" si="34"/>
        <v>1.5910000000000001E-2</v>
      </c>
      <c r="L322">
        <f t="shared" si="35"/>
        <v>9.457440000000001E-3</v>
      </c>
      <c r="M322">
        <f t="shared" si="36"/>
        <v>6.8687999999999996E-3</v>
      </c>
      <c r="N322">
        <f t="shared" si="37"/>
        <v>5.4127999999999997E-3</v>
      </c>
      <c r="O322">
        <f t="shared" si="38"/>
        <v>3.0364000000000003E-3</v>
      </c>
      <c r="P322">
        <f t="shared" si="39"/>
        <v>1.4344E-3</v>
      </c>
      <c r="Q322">
        <f t="shared" si="40"/>
        <v>1.6024400000000001E-2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 t="shared" si="34"/>
        <v>1.5896879999999999E-2</v>
      </c>
      <c r="L323">
        <f t="shared" si="35"/>
        <v>9.43832E-3</v>
      </c>
      <c r="M323">
        <f t="shared" si="36"/>
        <v>6.8123999999999997E-3</v>
      </c>
      <c r="N323">
        <f t="shared" si="37"/>
        <v>5.3503999999999999E-3</v>
      </c>
      <c r="O323">
        <f t="shared" si="38"/>
        <v>2.9948000000000002E-3</v>
      </c>
      <c r="P323">
        <f t="shared" si="39"/>
        <v>1.3908E-3</v>
      </c>
      <c r="Q323">
        <f t="shared" si="40"/>
        <v>1.6002200000000001E-2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 t="shared" si="34"/>
        <v>1.589376E-2</v>
      </c>
      <c r="L324">
        <f t="shared" si="35"/>
        <v>9.4259200000000008E-3</v>
      </c>
      <c r="M324">
        <f t="shared" si="36"/>
        <v>6.7948000000000001E-3</v>
      </c>
      <c r="N324">
        <f t="shared" si="37"/>
        <v>5.3363999999999998E-3</v>
      </c>
      <c r="O324">
        <f t="shared" si="38"/>
        <v>2.9736000000000003E-3</v>
      </c>
      <c r="P324">
        <f t="shared" si="39"/>
        <v>1.3372E-3</v>
      </c>
      <c r="Q324">
        <f t="shared" si="40"/>
        <v>1.59978E-2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 t="shared" si="34"/>
        <v>1.5890720000000001E-2</v>
      </c>
      <c r="L325">
        <f t="shared" si="35"/>
        <v>9.4160000000000008E-3</v>
      </c>
      <c r="M325">
        <f t="shared" si="36"/>
        <v>6.7884E-3</v>
      </c>
      <c r="N325">
        <f t="shared" si="37"/>
        <v>5.326E-3</v>
      </c>
      <c r="O325">
        <f t="shared" si="38"/>
        <v>2.9632E-3</v>
      </c>
      <c r="P325">
        <f t="shared" si="39"/>
        <v>1.3036E-3</v>
      </c>
      <c r="Q325">
        <f t="shared" si="40"/>
        <v>1.6005000000000002E-2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 t="shared" si="34"/>
        <v>1.5879439999999998E-2</v>
      </c>
      <c r="L326">
        <f t="shared" si="35"/>
        <v>9.4076000000000003E-3</v>
      </c>
      <c r="M326">
        <f t="shared" si="36"/>
        <v>6.7923999999999997E-3</v>
      </c>
      <c r="N326">
        <f t="shared" si="37"/>
        <v>5.2852000000000003E-3</v>
      </c>
      <c r="O326">
        <f t="shared" si="38"/>
        <v>2.9748000000000001E-3</v>
      </c>
      <c r="P326">
        <f t="shared" si="39"/>
        <v>1.2916E-3</v>
      </c>
      <c r="Q326">
        <f t="shared" si="40"/>
        <v>1.601E-2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 t="shared" si="34"/>
        <v>1.5873120000000001E-2</v>
      </c>
      <c r="L327">
        <f t="shared" si="35"/>
        <v>9.4065599999999996E-3</v>
      </c>
      <c r="M327">
        <f t="shared" si="36"/>
        <v>6.8127999999999999E-3</v>
      </c>
      <c r="N327">
        <f t="shared" si="37"/>
        <v>5.2724E-3</v>
      </c>
      <c r="O327">
        <f t="shared" si="38"/>
        <v>2.9976E-3</v>
      </c>
      <c r="P327">
        <f t="shared" si="39"/>
        <v>1.2804000000000001E-3</v>
      </c>
      <c r="Q327">
        <f t="shared" si="40"/>
        <v>1.6004400000000002E-2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 t="shared" ref="K328:K391" si="41">B324*$K$2+$K$3</f>
        <v>1.5873519999999999E-2</v>
      </c>
      <c r="L328">
        <f t="shared" ref="L328:L391" si="42">C324*$L$2+$L$3</f>
        <v>9.4094399999999998E-3</v>
      </c>
      <c r="M328">
        <f t="shared" ref="M328:M391" si="43">D324*$M$2+$M$3</f>
        <v>6.8319999999999995E-3</v>
      </c>
      <c r="N328">
        <f t="shared" ref="N328:N391" si="44">E324*$N$2+$N$3</f>
        <v>5.3112000000000003E-3</v>
      </c>
      <c r="O328">
        <f t="shared" ref="O328:O391" si="45">F324*$O$2+$O$3</f>
        <v>3.0104000000000003E-3</v>
      </c>
      <c r="P328">
        <f t="shared" si="39"/>
        <v>1.268E-3</v>
      </c>
      <c r="Q328">
        <f t="shared" si="40"/>
        <v>1.5991200000000001E-2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 t="shared" si="41"/>
        <v>1.5871440000000001E-2</v>
      </c>
      <c r="L329">
        <f t="shared" si="42"/>
        <v>9.4090400000000005E-3</v>
      </c>
      <c r="M329">
        <f t="shared" si="43"/>
        <v>6.8315999999999993E-3</v>
      </c>
      <c r="N329">
        <f t="shared" si="44"/>
        <v>5.3644000000000001E-3</v>
      </c>
      <c r="O329">
        <f t="shared" si="45"/>
        <v>3.0332000000000002E-3</v>
      </c>
      <c r="P329">
        <f t="shared" ref="P329:P392" si="46">G325*$P$2+$P$3</f>
        <v>1.3080000000000001E-3</v>
      </c>
      <c r="Q329">
        <f t="shared" ref="Q329:Q392" si="47">H325*$Q$2+$Q$3</f>
        <v>1.5984000000000002E-2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 t="shared" si="41"/>
        <v>1.5868480000000001E-2</v>
      </c>
      <c r="L330">
        <f t="shared" si="42"/>
        <v>9.4021599999999997E-3</v>
      </c>
      <c r="M330">
        <f t="shared" si="43"/>
        <v>6.8052E-3</v>
      </c>
      <c r="N330">
        <f t="shared" si="44"/>
        <v>5.4172000000000005E-3</v>
      </c>
      <c r="O330">
        <f t="shared" si="45"/>
        <v>3.0596E-3</v>
      </c>
      <c r="P330">
        <f t="shared" si="46"/>
        <v>1.384E-3</v>
      </c>
      <c r="Q330">
        <f t="shared" si="47"/>
        <v>1.5986E-2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 t="shared" si="41"/>
        <v>1.587096E-2</v>
      </c>
      <c r="L331">
        <f t="shared" si="42"/>
        <v>9.3948799999999996E-3</v>
      </c>
      <c r="M331">
        <f t="shared" si="43"/>
        <v>6.7939999999999997E-3</v>
      </c>
      <c r="N331">
        <f t="shared" si="44"/>
        <v>5.4835999999999999E-3</v>
      </c>
      <c r="O331">
        <f t="shared" si="45"/>
        <v>3.0732000000000003E-3</v>
      </c>
      <c r="P331">
        <f t="shared" si="46"/>
        <v>1.4092E-3</v>
      </c>
      <c r="Q331">
        <f t="shared" si="47"/>
        <v>1.5997400000000002E-2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 t="shared" si="41"/>
        <v>1.5873439999999999E-2</v>
      </c>
      <c r="L332">
        <f t="shared" si="42"/>
        <v>9.3909600000000003E-3</v>
      </c>
      <c r="M332">
        <f t="shared" si="43"/>
        <v>6.8135999999999995E-3</v>
      </c>
      <c r="N332">
        <f t="shared" si="44"/>
        <v>5.5231999999999998E-3</v>
      </c>
      <c r="O332">
        <f t="shared" si="45"/>
        <v>3.0652000000000001E-3</v>
      </c>
      <c r="P332">
        <f t="shared" si="46"/>
        <v>1.3756E-3</v>
      </c>
      <c r="Q332">
        <f t="shared" si="47"/>
        <v>1.6012000000000002E-2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 t="shared" si="41"/>
        <v>1.586512E-2</v>
      </c>
      <c r="L333">
        <f t="shared" si="42"/>
        <v>9.3837599999999997E-3</v>
      </c>
      <c r="M333">
        <f t="shared" si="43"/>
        <v>6.8163999999999994E-3</v>
      </c>
      <c r="N333">
        <f t="shared" si="44"/>
        <v>5.4824000000000001E-3</v>
      </c>
      <c r="O333">
        <f t="shared" si="45"/>
        <v>3.0211999999999999E-3</v>
      </c>
      <c r="P333">
        <f t="shared" si="46"/>
        <v>1.3335999999999999E-3</v>
      </c>
      <c r="Q333">
        <f t="shared" si="47"/>
        <v>1.6005600000000002E-2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 t="shared" si="41"/>
        <v>1.584936E-2</v>
      </c>
      <c r="L334">
        <f t="shared" si="42"/>
        <v>9.3728800000000001E-3</v>
      </c>
      <c r="M334">
        <f t="shared" si="43"/>
        <v>6.8231999999999998E-3</v>
      </c>
      <c r="N334">
        <f t="shared" si="44"/>
        <v>5.4180000000000001E-3</v>
      </c>
      <c r="O334">
        <f t="shared" si="45"/>
        <v>2.9964000000000002E-3</v>
      </c>
      <c r="P334">
        <f t="shared" si="46"/>
        <v>1.32E-3</v>
      </c>
      <c r="Q334">
        <f t="shared" si="47"/>
        <v>1.59866E-2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 t="shared" si="41"/>
        <v>1.5837359999999998E-2</v>
      </c>
      <c r="L335">
        <f t="shared" si="42"/>
        <v>9.3620000000000005E-3</v>
      </c>
      <c r="M335">
        <f t="shared" si="43"/>
        <v>6.8623999999999994E-3</v>
      </c>
      <c r="N335">
        <f t="shared" si="44"/>
        <v>5.3924000000000003E-3</v>
      </c>
      <c r="O335">
        <f t="shared" si="45"/>
        <v>3.0316000000000002E-3</v>
      </c>
      <c r="P335">
        <f t="shared" si="46"/>
        <v>1.33E-3</v>
      </c>
      <c r="Q335">
        <f t="shared" si="47"/>
        <v>1.5981600000000002E-2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 t="shared" si="41"/>
        <v>1.582944E-2</v>
      </c>
      <c r="L336">
        <f t="shared" si="42"/>
        <v>9.3458399999999994E-3</v>
      </c>
      <c r="M336">
        <f t="shared" si="43"/>
        <v>6.8707999999999998E-3</v>
      </c>
      <c r="N336">
        <f t="shared" si="44"/>
        <v>5.3804000000000005E-3</v>
      </c>
      <c r="O336">
        <f t="shared" si="45"/>
        <v>3.0608000000000002E-3</v>
      </c>
      <c r="P336">
        <f t="shared" si="46"/>
        <v>1.3256000000000001E-3</v>
      </c>
      <c r="Q336">
        <f t="shared" si="47"/>
        <v>1.5985599999999999E-2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 t="shared" si="41"/>
        <v>1.5820399999999998E-2</v>
      </c>
      <c r="L337">
        <f t="shared" si="42"/>
        <v>9.3244799999999996E-3</v>
      </c>
      <c r="M337">
        <f t="shared" si="43"/>
        <v>6.8279999999999999E-3</v>
      </c>
      <c r="N337">
        <f t="shared" si="44"/>
        <v>5.3483999999999997E-3</v>
      </c>
      <c r="O337">
        <f t="shared" si="45"/>
        <v>3.0360000000000001E-3</v>
      </c>
      <c r="P337">
        <f t="shared" si="46"/>
        <v>1.2991999999999999E-3</v>
      </c>
      <c r="Q337">
        <f t="shared" si="47"/>
        <v>1.5989400000000001E-2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 t="shared" si="41"/>
        <v>1.5809999999999998E-2</v>
      </c>
      <c r="L338">
        <f t="shared" si="42"/>
        <v>9.306720000000001E-3</v>
      </c>
      <c r="M338">
        <f t="shared" si="43"/>
        <v>6.8063999999999998E-3</v>
      </c>
      <c r="N338">
        <f t="shared" si="44"/>
        <v>5.3160000000000004E-3</v>
      </c>
      <c r="O338">
        <f t="shared" si="45"/>
        <v>2.9944000000000004E-3</v>
      </c>
      <c r="P338">
        <f t="shared" si="46"/>
        <v>1.284E-3</v>
      </c>
      <c r="Q338">
        <f t="shared" si="47"/>
        <v>1.6001000000000001E-2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 t="shared" si="41"/>
        <v>1.5801599999999999E-2</v>
      </c>
      <c r="L339">
        <f t="shared" si="42"/>
        <v>9.29344E-3</v>
      </c>
      <c r="M339">
        <f t="shared" si="43"/>
        <v>6.8192000000000001E-3</v>
      </c>
      <c r="N339">
        <f t="shared" si="44"/>
        <v>5.3336E-3</v>
      </c>
      <c r="O339">
        <f t="shared" si="45"/>
        <v>2.9840000000000001E-3</v>
      </c>
      <c r="P339">
        <f t="shared" si="46"/>
        <v>1.3083999999999999E-3</v>
      </c>
      <c r="Q339">
        <f t="shared" si="47"/>
        <v>1.6017199999999999E-2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 t="shared" si="41"/>
        <v>1.5793120000000001E-2</v>
      </c>
      <c r="L340">
        <f t="shared" si="42"/>
        <v>9.2791999999999996E-3</v>
      </c>
      <c r="M340">
        <f t="shared" si="43"/>
        <v>6.8068E-3</v>
      </c>
      <c r="N340">
        <f t="shared" si="44"/>
        <v>5.3652000000000005E-3</v>
      </c>
      <c r="O340">
        <f t="shared" si="45"/>
        <v>2.9920000000000003E-3</v>
      </c>
      <c r="P340">
        <f t="shared" si="46"/>
        <v>1.3500000000000001E-3</v>
      </c>
      <c r="Q340">
        <f t="shared" si="47"/>
        <v>1.6012999999999999E-2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 t="shared" si="41"/>
        <v>1.5782000000000001E-2</v>
      </c>
      <c r="L341">
        <f t="shared" si="42"/>
        <v>9.2641600000000005E-3</v>
      </c>
      <c r="M341">
        <f t="shared" si="43"/>
        <v>6.7580000000000001E-3</v>
      </c>
      <c r="N341">
        <f t="shared" si="44"/>
        <v>5.3315999999999997E-3</v>
      </c>
      <c r="O341">
        <f t="shared" si="45"/>
        <v>2.9704000000000002E-3</v>
      </c>
      <c r="P341">
        <f t="shared" si="46"/>
        <v>1.356E-3</v>
      </c>
      <c r="Q341">
        <f t="shared" si="47"/>
        <v>1.5988200000000001E-2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 t="shared" si="41"/>
        <v>1.5778879999999999E-2</v>
      </c>
      <c r="L342">
        <f t="shared" si="42"/>
        <v>9.2536800000000002E-3</v>
      </c>
      <c r="M342">
        <f t="shared" si="43"/>
        <v>6.7295999999999996E-3</v>
      </c>
      <c r="N342">
        <f t="shared" si="44"/>
        <v>5.2935999999999999E-3</v>
      </c>
      <c r="O342">
        <f t="shared" si="45"/>
        <v>2.9336000000000002E-3</v>
      </c>
      <c r="P342">
        <f t="shared" si="46"/>
        <v>1.3548E-3</v>
      </c>
      <c r="Q342">
        <f t="shared" si="47"/>
        <v>1.5976799999999999E-2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 t="shared" si="41"/>
        <v>1.5790240000000001E-2</v>
      </c>
      <c r="L343">
        <f t="shared" si="42"/>
        <v>9.2486400000000007E-3</v>
      </c>
      <c r="M343">
        <f t="shared" si="43"/>
        <v>6.7467999999999998E-3</v>
      </c>
      <c r="N343">
        <f t="shared" si="44"/>
        <v>5.3344000000000004E-3</v>
      </c>
      <c r="O343">
        <f t="shared" si="45"/>
        <v>2.9476000000000003E-3</v>
      </c>
      <c r="P343">
        <f t="shared" si="46"/>
        <v>1.3992E-3</v>
      </c>
      <c r="Q343">
        <f t="shared" si="47"/>
        <v>1.5993199999999999E-2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 t="shared" si="41"/>
        <v>1.579792E-2</v>
      </c>
      <c r="L344">
        <f t="shared" si="42"/>
        <v>9.243040000000001E-3</v>
      </c>
      <c r="M344">
        <f t="shared" si="43"/>
        <v>6.7608E-3</v>
      </c>
      <c r="N344">
        <f t="shared" si="44"/>
        <v>5.4115999999999999E-3</v>
      </c>
      <c r="O344">
        <f t="shared" si="45"/>
        <v>2.9932000000000001E-3</v>
      </c>
      <c r="P344">
        <f t="shared" si="46"/>
        <v>1.4572000000000001E-3</v>
      </c>
      <c r="Q344">
        <f t="shared" si="47"/>
        <v>1.6012000000000002E-2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 t="shared" si="41"/>
        <v>1.5784639999999999E-2</v>
      </c>
      <c r="L345">
        <f t="shared" si="42"/>
        <v>9.2318399999999998E-3</v>
      </c>
      <c r="M345">
        <f t="shared" si="43"/>
        <v>6.7427999999999993E-3</v>
      </c>
      <c r="N345">
        <f t="shared" si="44"/>
        <v>5.4520000000000002E-3</v>
      </c>
      <c r="O345">
        <f t="shared" si="45"/>
        <v>2.9968E-3</v>
      </c>
      <c r="P345">
        <f t="shared" si="46"/>
        <v>1.4772000000000001E-3</v>
      </c>
      <c r="Q345">
        <f t="shared" si="47"/>
        <v>1.60006E-2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 t="shared" si="41"/>
        <v>1.5757119999999999E-2</v>
      </c>
      <c r="L346">
        <f t="shared" si="42"/>
        <v>9.2126399999999994E-3</v>
      </c>
      <c r="M346">
        <f t="shared" si="43"/>
        <v>6.7327999999999997E-3</v>
      </c>
      <c r="N346">
        <f t="shared" si="44"/>
        <v>5.4311999999999997E-3</v>
      </c>
      <c r="O346">
        <f t="shared" si="45"/>
        <v>2.9596000000000002E-3</v>
      </c>
      <c r="P346">
        <f t="shared" si="46"/>
        <v>1.4444E-3</v>
      </c>
      <c r="Q346">
        <f t="shared" si="47"/>
        <v>1.59674E-2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 t="shared" si="41"/>
        <v>1.5740000000000001E-2</v>
      </c>
      <c r="L347">
        <f t="shared" si="42"/>
        <v>9.1884800000000006E-3</v>
      </c>
      <c r="M347">
        <f t="shared" si="43"/>
        <v>6.7543999999999998E-3</v>
      </c>
      <c r="N347">
        <f t="shared" si="44"/>
        <v>5.3968000000000002E-3</v>
      </c>
      <c r="O347">
        <f t="shared" si="45"/>
        <v>2.9336000000000002E-3</v>
      </c>
      <c r="P347">
        <f t="shared" si="46"/>
        <v>1.3936E-3</v>
      </c>
      <c r="Q347">
        <f t="shared" si="47"/>
        <v>1.5954400000000001E-2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 t="shared" si="41"/>
        <v>1.5744559999999998E-2</v>
      </c>
      <c r="L348">
        <f t="shared" si="42"/>
        <v>9.1672000000000003E-3</v>
      </c>
      <c r="M348">
        <f t="shared" si="43"/>
        <v>6.7775999999999999E-3</v>
      </c>
      <c r="N348">
        <f t="shared" si="44"/>
        <v>5.3912000000000005E-3</v>
      </c>
      <c r="O348">
        <f t="shared" si="45"/>
        <v>2.9660000000000003E-3</v>
      </c>
      <c r="P348">
        <f t="shared" si="46"/>
        <v>1.3776000000000001E-3</v>
      </c>
      <c r="Q348">
        <f t="shared" si="47"/>
        <v>1.5970000000000002E-2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 t="shared" si="41"/>
        <v>1.5751999999999999E-2</v>
      </c>
      <c r="L349">
        <f t="shared" si="42"/>
        <v>9.1514400000000003E-3</v>
      </c>
      <c r="M349">
        <f t="shared" si="43"/>
        <v>6.7743999999999999E-3</v>
      </c>
      <c r="N349">
        <f t="shared" si="44"/>
        <v>5.3844000000000001E-3</v>
      </c>
      <c r="O349">
        <f t="shared" si="45"/>
        <v>3.0360000000000001E-3</v>
      </c>
      <c r="P349">
        <f t="shared" si="46"/>
        <v>1.3828E-3</v>
      </c>
      <c r="Q349">
        <f t="shared" si="47"/>
        <v>1.59872E-2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 t="shared" si="41"/>
        <v>1.574416E-2</v>
      </c>
      <c r="L350">
        <f t="shared" si="42"/>
        <v>9.1370400000000008E-3</v>
      </c>
      <c r="M350">
        <f t="shared" si="43"/>
        <v>6.7599999999999995E-3</v>
      </c>
      <c r="N350">
        <f t="shared" si="44"/>
        <v>5.3676000000000001E-3</v>
      </c>
      <c r="O350">
        <f t="shared" si="45"/>
        <v>3.0576000000000002E-3</v>
      </c>
      <c r="P350">
        <f t="shared" si="46"/>
        <v>1.3871999999999999E-3</v>
      </c>
      <c r="Q350">
        <f t="shared" si="47"/>
        <v>1.59972E-2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 t="shared" si="41"/>
        <v>1.5727120000000001E-2</v>
      </c>
      <c r="L351">
        <f t="shared" si="42"/>
        <v>9.1208799999999996E-3</v>
      </c>
      <c r="M351">
        <f t="shared" si="43"/>
        <v>6.7671999999999993E-3</v>
      </c>
      <c r="N351">
        <f t="shared" si="44"/>
        <v>5.3655999999999999E-3</v>
      </c>
      <c r="O351">
        <f t="shared" si="45"/>
        <v>3.0336E-3</v>
      </c>
      <c r="P351">
        <f t="shared" si="46"/>
        <v>1.3971999999999999E-3</v>
      </c>
      <c r="Q351">
        <f t="shared" si="47"/>
        <v>1.6015600000000001E-2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 t="shared" si="41"/>
        <v>1.5714479999999999E-2</v>
      </c>
      <c r="L352">
        <f t="shared" si="42"/>
        <v>9.1072800000000006E-3</v>
      </c>
      <c r="M352">
        <f t="shared" si="43"/>
        <v>6.7903999999999994E-3</v>
      </c>
      <c r="N352">
        <f t="shared" si="44"/>
        <v>5.3904000000000001E-3</v>
      </c>
      <c r="O352">
        <f t="shared" si="45"/>
        <v>3.0384000000000001E-3</v>
      </c>
      <c r="P352">
        <f t="shared" si="46"/>
        <v>1.3864000000000001E-3</v>
      </c>
      <c r="Q352">
        <f t="shared" si="47"/>
        <v>1.60346E-2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 t="shared" si="41"/>
        <v>1.5707200000000001E-2</v>
      </c>
      <c r="L353">
        <f t="shared" si="42"/>
        <v>9.0976000000000008E-3</v>
      </c>
      <c r="M353">
        <f t="shared" si="43"/>
        <v>6.7951999999999995E-3</v>
      </c>
      <c r="N353">
        <f t="shared" si="44"/>
        <v>5.4352000000000003E-3</v>
      </c>
      <c r="O353">
        <f t="shared" si="45"/>
        <v>3.058E-3</v>
      </c>
      <c r="P353">
        <f t="shared" si="46"/>
        <v>1.3468E-3</v>
      </c>
      <c r="Q353">
        <f t="shared" si="47"/>
        <v>1.6027599999999999E-2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 t="shared" si="41"/>
        <v>1.5697599999999999E-2</v>
      </c>
      <c r="L354">
        <f t="shared" si="42"/>
        <v>9.077120000000001E-3</v>
      </c>
      <c r="M354">
        <f t="shared" si="43"/>
        <v>6.7819999999999998E-3</v>
      </c>
      <c r="N354">
        <f t="shared" si="44"/>
        <v>5.4511999999999998E-3</v>
      </c>
      <c r="O354">
        <f t="shared" si="45"/>
        <v>3.0428E-3</v>
      </c>
      <c r="P354">
        <f t="shared" si="46"/>
        <v>1.3175999999999999E-3</v>
      </c>
      <c r="Q354">
        <f t="shared" si="47"/>
        <v>1.6000799999999999E-2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 t="shared" si="41"/>
        <v>1.5687119999999999E-2</v>
      </c>
      <c r="L355">
        <f t="shared" si="42"/>
        <v>9.0435199999999993E-3</v>
      </c>
      <c r="M355">
        <f t="shared" si="43"/>
        <v>6.7835999999999999E-3</v>
      </c>
      <c r="N355">
        <f t="shared" si="44"/>
        <v>5.4368000000000003E-3</v>
      </c>
      <c r="O355">
        <f t="shared" si="45"/>
        <v>3.0104000000000003E-3</v>
      </c>
      <c r="P355">
        <f t="shared" si="46"/>
        <v>1.3152000000000001E-3</v>
      </c>
      <c r="Q355">
        <f t="shared" si="47"/>
        <v>1.5985599999999999E-2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 t="shared" si="41"/>
        <v>1.5681839999999999E-2</v>
      </c>
      <c r="L356">
        <f t="shared" si="42"/>
        <v>9.0176800000000001E-3</v>
      </c>
      <c r="M356">
        <f t="shared" si="43"/>
        <v>6.796E-3</v>
      </c>
      <c r="N356">
        <f t="shared" si="44"/>
        <v>5.4343999999999998E-3</v>
      </c>
      <c r="O356">
        <f t="shared" si="45"/>
        <v>2.9767999999999999E-3</v>
      </c>
      <c r="P356">
        <f t="shared" si="46"/>
        <v>1.3251999999999999E-3</v>
      </c>
      <c r="Q356">
        <f t="shared" si="47"/>
        <v>1.5987999999999999E-2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 t="shared" si="41"/>
        <v>1.5674399999999998E-2</v>
      </c>
      <c r="L357">
        <f t="shared" si="42"/>
        <v>9.0058400000000011E-3</v>
      </c>
      <c r="M357">
        <f t="shared" si="43"/>
        <v>6.7627999999999994E-3</v>
      </c>
      <c r="N357">
        <f t="shared" si="44"/>
        <v>5.3959999999999998E-3</v>
      </c>
      <c r="O357">
        <f t="shared" si="45"/>
        <v>2.9344000000000002E-3</v>
      </c>
      <c r="P357">
        <f t="shared" si="46"/>
        <v>1.322E-3</v>
      </c>
      <c r="Q357">
        <f t="shared" si="47"/>
        <v>1.5990600000000001E-2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 t="shared" si="41"/>
        <v>1.5663440000000001E-2</v>
      </c>
      <c r="L358">
        <f t="shared" si="42"/>
        <v>8.99872E-3</v>
      </c>
      <c r="M358">
        <f t="shared" si="43"/>
        <v>6.7123999999999994E-3</v>
      </c>
      <c r="N358">
        <f t="shared" si="44"/>
        <v>5.3119999999999999E-3</v>
      </c>
      <c r="O358">
        <f t="shared" si="45"/>
        <v>2.9276000000000003E-3</v>
      </c>
      <c r="P358">
        <f t="shared" si="46"/>
        <v>1.3075999999999999E-3</v>
      </c>
      <c r="Q358">
        <f t="shared" si="47"/>
        <v>1.59924E-2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 t="shared" si="41"/>
        <v>1.5660319999999998E-2</v>
      </c>
      <c r="L359">
        <f t="shared" si="42"/>
        <v>8.9912800000000008E-3</v>
      </c>
      <c r="M359">
        <f t="shared" si="43"/>
        <v>6.7183999999999994E-3</v>
      </c>
      <c r="N359">
        <f t="shared" si="44"/>
        <v>5.2795999999999997E-3</v>
      </c>
      <c r="O359">
        <f t="shared" si="45"/>
        <v>2.9888000000000002E-3</v>
      </c>
      <c r="P359">
        <f t="shared" si="46"/>
        <v>1.312E-3</v>
      </c>
      <c r="Q359">
        <f t="shared" si="47"/>
        <v>1.6004600000000001E-2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 t="shared" si="41"/>
        <v>1.5662479999999999E-2</v>
      </c>
      <c r="L360">
        <f t="shared" si="42"/>
        <v>8.9798399999999994E-3</v>
      </c>
      <c r="M360">
        <f t="shared" si="43"/>
        <v>6.7435999999999998E-3</v>
      </c>
      <c r="N360">
        <f t="shared" si="44"/>
        <v>5.3144000000000004E-3</v>
      </c>
      <c r="O360">
        <f t="shared" si="45"/>
        <v>3.0708000000000003E-3</v>
      </c>
      <c r="P360">
        <f t="shared" si="46"/>
        <v>1.3356000000000002E-3</v>
      </c>
      <c r="Q360">
        <f t="shared" si="47"/>
        <v>1.6016599999999999E-2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 t="shared" si="41"/>
        <v>1.566472E-2</v>
      </c>
      <c r="L361">
        <f t="shared" si="42"/>
        <v>8.9663199999999998E-3</v>
      </c>
      <c r="M361">
        <f t="shared" si="43"/>
        <v>6.7787999999999998E-3</v>
      </c>
      <c r="N361">
        <f t="shared" si="44"/>
        <v>5.3531999999999998E-3</v>
      </c>
      <c r="O361">
        <f t="shared" si="45"/>
        <v>3.1280000000000001E-3</v>
      </c>
      <c r="P361">
        <f t="shared" si="46"/>
        <v>1.3732E-3</v>
      </c>
      <c r="Q361">
        <f t="shared" si="47"/>
        <v>1.6021199999999999E-2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 t="shared" si="41"/>
        <v>1.5667279999999999E-2</v>
      </c>
      <c r="L362">
        <f t="shared" si="42"/>
        <v>8.9531200000000002E-3</v>
      </c>
      <c r="M362">
        <f t="shared" si="43"/>
        <v>6.8387999999999999E-3</v>
      </c>
      <c r="N362">
        <f t="shared" si="44"/>
        <v>5.3652000000000005E-3</v>
      </c>
      <c r="O362">
        <f t="shared" si="45"/>
        <v>3.1548000000000001E-3</v>
      </c>
      <c r="P362">
        <f t="shared" si="46"/>
        <v>1.4172E-3</v>
      </c>
      <c r="Q362">
        <f t="shared" si="47"/>
        <v>1.6017799999999999E-2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 t="shared" si="41"/>
        <v>1.5663679999999999E-2</v>
      </c>
      <c r="L363">
        <f t="shared" si="42"/>
        <v>8.9338400000000002E-3</v>
      </c>
      <c r="M363">
        <f t="shared" si="43"/>
        <v>6.8496E-3</v>
      </c>
      <c r="N363">
        <f t="shared" si="44"/>
        <v>5.3444E-3</v>
      </c>
      <c r="O363">
        <f t="shared" si="45"/>
        <v>3.1480000000000002E-3</v>
      </c>
      <c r="P363">
        <f t="shared" si="46"/>
        <v>1.438E-3</v>
      </c>
      <c r="Q363">
        <f t="shared" si="47"/>
        <v>1.6005600000000002E-2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 t="shared" si="41"/>
        <v>1.5651999999999999E-2</v>
      </c>
      <c r="L364">
        <f t="shared" si="42"/>
        <v>8.9115200000000009E-3</v>
      </c>
      <c r="M364">
        <f t="shared" si="43"/>
        <v>6.8208000000000001E-3</v>
      </c>
      <c r="N364">
        <f t="shared" si="44"/>
        <v>5.3184E-3</v>
      </c>
      <c r="O364">
        <f t="shared" si="45"/>
        <v>3.1023999999999999E-3</v>
      </c>
      <c r="P364">
        <f t="shared" si="46"/>
        <v>1.4488000000000001E-3</v>
      </c>
      <c r="Q364">
        <f t="shared" si="47"/>
        <v>1.6011400000000002E-2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 t="shared" si="41"/>
        <v>1.563968E-2</v>
      </c>
      <c r="L365">
        <f t="shared" si="42"/>
        <v>8.8988799999999996E-3</v>
      </c>
      <c r="M365">
        <f t="shared" si="43"/>
        <v>6.8351999999999996E-3</v>
      </c>
      <c r="N365">
        <f t="shared" si="44"/>
        <v>5.3363999999999998E-3</v>
      </c>
      <c r="O365">
        <f t="shared" si="45"/>
        <v>3.0487999999999999E-3</v>
      </c>
      <c r="P365">
        <f t="shared" si="46"/>
        <v>1.4732E-3</v>
      </c>
      <c r="Q365">
        <f t="shared" si="47"/>
        <v>1.6046600000000001E-2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 t="shared" si="41"/>
        <v>1.5630399999999999E-2</v>
      </c>
      <c r="L366">
        <f t="shared" si="42"/>
        <v>8.88976E-3</v>
      </c>
      <c r="M366">
        <f t="shared" si="43"/>
        <v>6.8712000000000001E-3</v>
      </c>
      <c r="N366">
        <f t="shared" si="44"/>
        <v>5.3931999999999999E-3</v>
      </c>
      <c r="O366">
        <f t="shared" si="45"/>
        <v>3.0080000000000003E-3</v>
      </c>
      <c r="P366">
        <f t="shared" si="46"/>
        <v>1.4780000000000001E-3</v>
      </c>
      <c r="Q366">
        <f t="shared" si="47"/>
        <v>1.6070400000000002E-2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 t="shared" si="41"/>
        <v>1.56236E-2</v>
      </c>
      <c r="L367">
        <f t="shared" si="42"/>
        <v>8.8708799999999994E-3</v>
      </c>
      <c r="M367">
        <f t="shared" si="43"/>
        <v>6.8636000000000001E-3</v>
      </c>
      <c r="N367">
        <f t="shared" si="44"/>
        <v>5.4359999999999999E-3</v>
      </c>
      <c r="O367">
        <f t="shared" si="45"/>
        <v>2.9864000000000002E-3</v>
      </c>
      <c r="P367">
        <f t="shared" si="46"/>
        <v>1.4532E-3</v>
      </c>
      <c r="Q367">
        <f t="shared" si="47"/>
        <v>1.6060000000000001E-2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 t="shared" si="41"/>
        <v>1.5621999999999999E-2</v>
      </c>
      <c r="L368">
        <f t="shared" si="42"/>
        <v>8.8533599999999994E-3</v>
      </c>
      <c r="M368">
        <f t="shared" si="43"/>
        <v>6.8355999999999998E-3</v>
      </c>
      <c r="N368">
        <f t="shared" si="44"/>
        <v>5.4576E-3</v>
      </c>
      <c r="O368">
        <f t="shared" si="45"/>
        <v>3.0204000000000003E-3</v>
      </c>
      <c r="P368">
        <f t="shared" si="46"/>
        <v>1.4492000000000001E-3</v>
      </c>
      <c r="Q368">
        <f t="shared" si="47"/>
        <v>1.60474E-2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 t="shared" si="41"/>
        <v>1.5627119999999998E-2</v>
      </c>
      <c r="L369">
        <f t="shared" si="42"/>
        <v>8.8490400000000007E-3</v>
      </c>
      <c r="M369">
        <f t="shared" si="43"/>
        <v>6.8643999999999997E-3</v>
      </c>
      <c r="N369">
        <f t="shared" si="44"/>
        <v>5.4876000000000005E-3</v>
      </c>
      <c r="O369">
        <f t="shared" si="45"/>
        <v>3.0912000000000001E-3</v>
      </c>
      <c r="P369">
        <f t="shared" si="46"/>
        <v>1.4756000000000001E-3</v>
      </c>
      <c r="Q369">
        <f t="shared" si="47"/>
        <v>1.60602E-2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 t="shared" si="41"/>
        <v>1.5629919999999999E-2</v>
      </c>
      <c r="L370">
        <f t="shared" si="42"/>
        <v>8.8493600000000006E-3</v>
      </c>
      <c r="M370">
        <f t="shared" si="43"/>
        <v>6.9467999999999995E-3</v>
      </c>
      <c r="N370">
        <f t="shared" si="44"/>
        <v>5.5380000000000004E-3</v>
      </c>
      <c r="O370">
        <f t="shared" si="45"/>
        <v>3.1360000000000003E-3</v>
      </c>
      <c r="P370">
        <f t="shared" si="46"/>
        <v>1.4976E-3</v>
      </c>
      <c r="Q370">
        <f t="shared" si="47"/>
        <v>1.6089200000000001E-2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 t="shared" si="41"/>
        <v>1.5623119999999999E-2</v>
      </c>
      <c r="L371">
        <f t="shared" si="42"/>
        <v>8.8454399999999996E-3</v>
      </c>
      <c r="M371">
        <f t="shared" si="43"/>
        <v>6.9936E-3</v>
      </c>
      <c r="N371">
        <f t="shared" si="44"/>
        <v>5.5827999999999997E-3</v>
      </c>
      <c r="O371">
        <f t="shared" si="45"/>
        <v>3.1616000000000001E-3</v>
      </c>
      <c r="P371">
        <f t="shared" si="46"/>
        <v>1.5140000000000002E-3</v>
      </c>
      <c r="Q371">
        <f t="shared" si="47"/>
        <v>1.6110200000000002E-2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 t="shared" si="41"/>
        <v>1.5612319999999999E-2</v>
      </c>
      <c r="L372">
        <f t="shared" si="42"/>
        <v>8.83456E-3</v>
      </c>
      <c r="M372">
        <f t="shared" si="43"/>
        <v>6.9779999999999998E-3</v>
      </c>
      <c r="N372">
        <f t="shared" si="44"/>
        <v>5.5900000000000004E-3</v>
      </c>
      <c r="O372">
        <f t="shared" si="45"/>
        <v>3.1888000000000003E-3</v>
      </c>
      <c r="P372">
        <f t="shared" si="46"/>
        <v>1.552E-3</v>
      </c>
      <c r="Q372">
        <f t="shared" si="47"/>
        <v>1.6115400000000002E-2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 t="shared" si="41"/>
        <v>1.560632E-2</v>
      </c>
      <c r="L373">
        <f t="shared" si="42"/>
        <v>8.8183199999999993E-3</v>
      </c>
      <c r="M373">
        <f t="shared" si="43"/>
        <v>6.9479999999999993E-3</v>
      </c>
      <c r="N373">
        <f t="shared" si="44"/>
        <v>5.5764000000000005E-3</v>
      </c>
      <c r="O373">
        <f t="shared" si="45"/>
        <v>3.1932000000000002E-3</v>
      </c>
      <c r="P373">
        <f t="shared" si="46"/>
        <v>1.5999999999999999E-3</v>
      </c>
      <c r="Q373">
        <f t="shared" si="47"/>
        <v>1.6116800000000001E-2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 t="shared" si="41"/>
        <v>1.5602159999999999E-2</v>
      </c>
      <c r="L374">
        <f t="shared" si="42"/>
        <v>8.80184E-3</v>
      </c>
      <c r="M374">
        <f t="shared" si="43"/>
        <v>6.9219999999999993E-3</v>
      </c>
      <c r="N374">
        <f t="shared" si="44"/>
        <v>5.5612000000000005E-3</v>
      </c>
      <c r="O374">
        <f t="shared" si="45"/>
        <v>3.1692000000000001E-3</v>
      </c>
      <c r="P374">
        <f t="shared" si="46"/>
        <v>1.614E-3</v>
      </c>
      <c r="Q374">
        <f t="shared" si="47"/>
        <v>1.6118400000000001E-2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 t="shared" si="41"/>
        <v>1.558824E-2</v>
      </c>
      <c r="L375">
        <f t="shared" si="42"/>
        <v>8.7820799999999994E-3</v>
      </c>
      <c r="M375">
        <f t="shared" si="43"/>
        <v>6.8912000000000001E-3</v>
      </c>
      <c r="N375">
        <f t="shared" si="44"/>
        <v>5.5168000000000005E-3</v>
      </c>
      <c r="O375">
        <f t="shared" si="45"/>
        <v>3.1444000000000003E-3</v>
      </c>
      <c r="P375">
        <f t="shared" si="46"/>
        <v>1.5988E-3</v>
      </c>
      <c r="Q375">
        <f t="shared" si="47"/>
        <v>1.61064E-2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 t="shared" si="41"/>
        <v>1.557104E-2</v>
      </c>
      <c r="L376">
        <f t="shared" si="42"/>
        <v>8.7592E-3</v>
      </c>
      <c r="M376">
        <f t="shared" si="43"/>
        <v>6.8712000000000001E-3</v>
      </c>
      <c r="N376">
        <f t="shared" si="44"/>
        <v>5.4656000000000001E-3</v>
      </c>
      <c r="O376">
        <f t="shared" si="45"/>
        <v>3.1480000000000002E-3</v>
      </c>
      <c r="P376">
        <f t="shared" si="46"/>
        <v>1.5996000000000001E-3</v>
      </c>
      <c r="Q376">
        <f t="shared" si="47"/>
        <v>1.60936E-2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 t="shared" si="41"/>
        <v>1.556656E-2</v>
      </c>
      <c r="L377">
        <f t="shared" si="42"/>
        <v>8.7416000000000004E-3</v>
      </c>
      <c r="M377">
        <f t="shared" si="43"/>
        <v>6.8811999999999996E-3</v>
      </c>
      <c r="N377">
        <f t="shared" si="44"/>
        <v>5.4548000000000001E-3</v>
      </c>
      <c r="O377">
        <f t="shared" si="45"/>
        <v>3.1768E-3</v>
      </c>
      <c r="P377">
        <f t="shared" si="46"/>
        <v>1.6115999999999999E-3</v>
      </c>
      <c r="Q377">
        <f t="shared" si="47"/>
        <v>1.6101400000000002E-2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 t="shared" si="41"/>
        <v>1.557336E-2</v>
      </c>
      <c r="L378">
        <f t="shared" si="42"/>
        <v>8.7319200000000007E-3</v>
      </c>
      <c r="M378">
        <f t="shared" si="43"/>
        <v>6.9099999999999995E-3</v>
      </c>
      <c r="N378">
        <f t="shared" si="44"/>
        <v>5.4651999999999999E-3</v>
      </c>
      <c r="O378">
        <f t="shared" si="45"/>
        <v>3.1992000000000001E-3</v>
      </c>
      <c r="P378">
        <f t="shared" si="46"/>
        <v>1.5936000000000001E-3</v>
      </c>
      <c r="Q378">
        <f t="shared" si="47"/>
        <v>1.61122E-2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 t="shared" si="41"/>
        <v>1.557824E-2</v>
      </c>
      <c r="L379">
        <f t="shared" si="42"/>
        <v>8.7259199999999999E-3</v>
      </c>
      <c r="M379">
        <f t="shared" si="43"/>
        <v>6.9363999999999997E-3</v>
      </c>
      <c r="N379">
        <f t="shared" si="44"/>
        <v>5.4812000000000003E-3</v>
      </c>
      <c r="O379">
        <f t="shared" si="45"/>
        <v>3.1944E-3</v>
      </c>
      <c r="P379">
        <f t="shared" si="46"/>
        <v>1.5652000000000001E-3</v>
      </c>
      <c r="Q379">
        <f t="shared" si="47"/>
        <v>1.61082E-2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 t="shared" si="41"/>
        <v>1.5571359999999999E-2</v>
      </c>
      <c r="L380">
        <f t="shared" si="42"/>
        <v>8.7182400000000004E-3</v>
      </c>
      <c r="M380">
        <f t="shared" si="43"/>
        <v>6.9280000000000001E-3</v>
      </c>
      <c r="N380">
        <f t="shared" si="44"/>
        <v>5.4964000000000002E-3</v>
      </c>
      <c r="O380">
        <f t="shared" si="45"/>
        <v>3.1620000000000003E-3</v>
      </c>
      <c r="P380">
        <f t="shared" si="46"/>
        <v>1.5660000000000001E-3</v>
      </c>
      <c r="Q380">
        <f t="shared" si="47"/>
        <v>1.6104400000000001E-2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 t="shared" si="41"/>
        <v>1.5557759999999999E-2</v>
      </c>
      <c r="L381">
        <f t="shared" si="42"/>
        <v>8.7060799999999997E-3</v>
      </c>
      <c r="M381">
        <f t="shared" si="43"/>
        <v>6.8983999999999998E-3</v>
      </c>
      <c r="N381">
        <f t="shared" si="44"/>
        <v>5.5104000000000004E-3</v>
      </c>
      <c r="O381">
        <f t="shared" si="45"/>
        <v>3.1316E-3</v>
      </c>
      <c r="P381">
        <f t="shared" si="46"/>
        <v>1.5836000000000001E-3</v>
      </c>
      <c r="Q381">
        <f t="shared" si="47"/>
        <v>1.6120599999999999E-2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 t="shared" si="41"/>
        <v>1.555168E-2</v>
      </c>
      <c r="L382">
        <f t="shared" si="42"/>
        <v>8.6952000000000002E-3</v>
      </c>
      <c r="M382">
        <f t="shared" si="43"/>
        <v>6.9080000000000001E-3</v>
      </c>
      <c r="N382">
        <f t="shared" si="44"/>
        <v>5.5496E-3</v>
      </c>
      <c r="O382">
        <f t="shared" si="45"/>
        <v>3.1508E-3</v>
      </c>
      <c r="P382">
        <f t="shared" si="46"/>
        <v>1.6132E-3</v>
      </c>
      <c r="Q382">
        <f t="shared" si="47"/>
        <v>1.6149799999999999E-2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 t="shared" si="41"/>
        <v>1.555552E-2</v>
      </c>
      <c r="L383">
        <f t="shared" si="42"/>
        <v>8.6943999999999997E-3</v>
      </c>
      <c r="M383">
        <f t="shared" si="43"/>
        <v>6.9531999999999997E-3</v>
      </c>
      <c r="N383">
        <f t="shared" si="44"/>
        <v>5.6103999999999998E-3</v>
      </c>
      <c r="O383">
        <f t="shared" si="45"/>
        <v>3.2124000000000002E-3</v>
      </c>
      <c r="P383">
        <f t="shared" si="46"/>
        <v>1.6567999999999999E-3</v>
      </c>
      <c r="Q383">
        <f t="shared" si="47"/>
        <v>1.6178600000000001E-2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 t="shared" si="41"/>
        <v>1.5555999999999999E-2</v>
      </c>
      <c r="L384">
        <f t="shared" si="42"/>
        <v>8.6950399999999994E-3</v>
      </c>
      <c r="M384">
        <f t="shared" si="43"/>
        <v>6.9927999999999995E-3</v>
      </c>
      <c r="N384">
        <f t="shared" si="44"/>
        <v>5.6363999999999997E-3</v>
      </c>
      <c r="O384">
        <f t="shared" si="45"/>
        <v>3.2700000000000003E-3</v>
      </c>
      <c r="P384">
        <f t="shared" si="46"/>
        <v>1.678E-3</v>
      </c>
      <c r="Q384">
        <f t="shared" si="47"/>
        <v>1.6206600000000002E-2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 t="shared" si="41"/>
        <v>1.554616E-2</v>
      </c>
      <c r="L385">
        <f t="shared" si="42"/>
        <v>8.6835200000000001E-3</v>
      </c>
      <c r="M385">
        <f t="shared" si="43"/>
        <v>7.0127999999999996E-3</v>
      </c>
      <c r="N385">
        <f t="shared" si="44"/>
        <v>5.6144000000000003E-3</v>
      </c>
      <c r="O385">
        <f t="shared" si="45"/>
        <v>3.2956000000000001E-3</v>
      </c>
      <c r="P385">
        <f t="shared" si="46"/>
        <v>1.6844E-3</v>
      </c>
      <c r="Q385">
        <f t="shared" si="47"/>
        <v>1.62262E-2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 t="shared" si="41"/>
        <v>1.5538079999999999E-2</v>
      </c>
      <c r="L386">
        <f t="shared" si="42"/>
        <v>8.6689599999999999E-3</v>
      </c>
      <c r="M386">
        <f t="shared" si="43"/>
        <v>7.0131999999999998E-3</v>
      </c>
      <c r="N386">
        <f t="shared" si="44"/>
        <v>5.5891999999999999E-3</v>
      </c>
      <c r="O386">
        <f t="shared" si="45"/>
        <v>3.2916E-3</v>
      </c>
      <c r="P386">
        <f t="shared" si="46"/>
        <v>1.7260000000000001E-3</v>
      </c>
      <c r="Q386">
        <f t="shared" si="47"/>
        <v>1.6231200000000001E-2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 t="shared" si="41"/>
        <v>1.5538479999999999E-2</v>
      </c>
      <c r="L387">
        <f t="shared" si="42"/>
        <v>8.6593599999999996E-3</v>
      </c>
      <c r="M387">
        <f t="shared" si="43"/>
        <v>6.9979999999999999E-3</v>
      </c>
      <c r="N387">
        <f t="shared" si="44"/>
        <v>5.5528000000000001E-3</v>
      </c>
      <c r="O387">
        <f t="shared" si="45"/>
        <v>3.2564E-3</v>
      </c>
      <c r="P387">
        <f t="shared" si="46"/>
        <v>1.7604000000000001E-3</v>
      </c>
      <c r="Q387">
        <f t="shared" si="47"/>
        <v>1.62284E-2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 t="shared" si="41"/>
        <v>1.553792E-2</v>
      </c>
      <c r="L388">
        <f t="shared" si="42"/>
        <v>8.6479199999999999E-3</v>
      </c>
      <c r="M388">
        <f t="shared" si="43"/>
        <v>6.9807999999999997E-3</v>
      </c>
      <c r="N388">
        <f t="shared" si="44"/>
        <v>5.5104000000000004E-3</v>
      </c>
      <c r="O388">
        <f t="shared" si="45"/>
        <v>3.2044E-3</v>
      </c>
      <c r="P388">
        <f t="shared" si="46"/>
        <v>1.7192000000000002E-3</v>
      </c>
      <c r="Q388">
        <f t="shared" si="47"/>
        <v>1.62256E-2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 t="shared" si="41"/>
        <v>1.553152E-2</v>
      </c>
      <c r="L389">
        <f t="shared" si="42"/>
        <v>8.6332800000000001E-3</v>
      </c>
      <c r="M389">
        <f t="shared" si="43"/>
        <v>6.9639999999999997E-3</v>
      </c>
      <c r="N389">
        <f t="shared" si="44"/>
        <v>5.5236E-3</v>
      </c>
      <c r="O389">
        <f t="shared" si="45"/>
        <v>3.1808000000000001E-3</v>
      </c>
      <c r="P389">
        <f t="shared" si="46"/>
        <v>1.65E-3</v>
      </c>
      <c r="Q389">
        <f t="shared" si="47"/>
        <v>1.6226400000000002E-2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 t="shared" si="41"/>
        <v>1.55228E-2</v>
      </c>
      <c r="L390">
        <f t="shared" si="42"/>
        <v>8.6195999999999998E-3</v>
      </c>
      <c r="M390">
        <f t="shared" si="43"/>
        <v>6.9299999999999995E-3</v>
      </c>
      <c r="N390">
        <f t="shared" si="44"/>
        <v>5.5640000000000004E-3</v>
      </c>
      <c r="O390">
        <f t="shared" si="45"/>
        <v>3.1792000000000001E-3</v>
      </c>
      <c r="P390">
        <f t="shared" si="46"/>
        <v>1.6196000000000001E-3</v>
      </c>
      <c r="Q390">
        <f t="shared" si="47"/>
        <v>1.6220600000000002E-2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 t="shared" si="41"/>
        <v>1.55164E-2</v>
      </c>
      <c r="L391">
        <f t="shared" si="42"/>
        <v>8.6087200000000003E-3</v>
      </c>
      <c r="M391">
        <f t="shared" si="43"/>
        <v>6.9111999999999993E-3</v>
      </c>
      <c r="N391">
        <f t="shared" si="44"/>
        <v>5.5767999999999998E-3</v>
      </c>
      <c r="O391">
        <f t="shared" si="45"/>
        <v>3.1788000000000003E-3</v>
      </c>
      <c r="P391">
        <f t="shared" si="46"/>
        <v>1.6456000000000001E-3</v>
      </c>
      <c r="Q391">
        <f t="shared" si="47"/>
        <v>1.6207200000000001E-2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 t="shared" ref="K392:K455" si="48">B388*$K$2+$K$3</f>
        <v>1.551376E-2</v>
      </c>
      <c r="L392">
        <f t="shared" ref="L392:L455" si="49">C388*$L$2+$L$3</f>
        <v>8.6025600000000004E-3</v>
      </c>
      <c r="M392">
        <f t="shared" ref="M392:M455" si="50">D388*$M$2+$M$3</f>
        <v>6.9619999999999994E-3</v>
      </c>
      <c r="N392">
        <f t="shared" ref="N392:N455" si="51">E388*$N$2+$N$3</f>
        <v>5.5887999999999997E-3</v>
      </c>
      <c r="O392">
        <f t="shared" ref="O392:O455" si="52">F388*$O$2+$O$3</f>
        <v>3.2268000000000002E-3</v>
      </c>
      <c r="P392">
        <f t="shared" si="46"/>
        <v>1.7408E-3</v>
      </c>
      <c r="Q392">
        <f t="shared" si="47"/>
        <v>1.6209399999999999E-2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 t="shared" si="48"/>
        <v>1.5512399999999999E-2</v>
      </c>
      <c r="L393">
        <f t="shared" si="49"/>
        <v>8.59824E-3</v>
      </c>
      <c r="M393">
        <f t="shared" si="50"/>
        <v>7.0235999999999996E-3</v>
      </c>
      <c r="N393">
        <f t="shared" si="51"/>
        <v>5.6084000000000004E-3</v>
      </c>
      <c r="O393">
        <f t="shared" si="52"/>
        <v>3.3151999999999999E-3</v>
      </c>
      <c r="P393">
        <f t="shared" ref="P393:P456" si="53">G389*$P$2+$P$3</f>
        <v>1.8368E-3</v>
      </c>
      <c r="Q393">
        <f t="shared" ref="Q393:Q456" si="54">H389*$Q$2+$Q$3</f>
        <v>1.6228200000000002E-2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 t="shared" si="48"/>
        <v>1.5510159999999999E-2</v>
      </c>
      <c r="L394">
        <f t="shared" si="49"/>
        <v>8.5899200000000009E-3</v>
      </c>
      <c r="M394">
        <f t="shared" si="50"/>
        <v>7.0251999999999997E-3</v>
      </c>
      <c r="N394">
        <f t="shared" si="51"/>
        <v>5.6048000000000001E-3</v>
      </c>
      <c r="O394">
        <f t="shared" si="52"/>
        <v>3.3512000000000004E-3</v>
      </c>
      <c r="P394">
        <f t="shared" si="53"/>
        <v>1.8448000000000002E-3</v>
      </c>
      <c r="Q394">
        <f t="shared" si="54"/>
        <v>1.6240000000000001E-2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 t="shared" si="48"/>
        <v>1.5505039999999999E-2</v>
      </c>
      <c r="L395">
        <f t="shared" si="49"/>
        <v>8.5775199999999999E-3</v>
      </c>
      <c r="M395">
        <f t="shared" si="50"/>
        <v>6.9876000000000001E-3</v>
      </c>
      <c r="N395">
        <f t="shared" si="51"/>
        <v>5.5764000000000005E-3</v>
      </c>
      <c r="O395">
        <f t="shared" si="52"/>
        <v>3.3032000000000001E-3</v>
      </c>
      <c r="P395">
        <f t="shared" si="53"/>
        <v>1.7907999999999999E-3</v>
      </c>
      <c r="Q395">
        <f t="shared" si="54"/>
        <v>1.6242400000000001E-2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 t="shared" si="48"/>
        <v>1.5498399999999999E-2</v>
      </c>
      <c r="L396">
        <f t="shared" si="49"/>
        <v>8.5644799999999993E-3</v>
      </c>
      <c r="M396">
        <f t="shared" si="50"/>
        <v>6.9603999999999994E-3</v>
      </c>
      <c r="N396">
        <f t="shared" si="51"/>
        <v>5.5428000000000005E-3</v>
      </c>
      <c r="O396">
        <f t="shared" si="52"/>
        <v>3.2440000000000004E-3</v>
      </c>
      <c r="P396">
        <f t="shared" si="53"/>
        <v>1.7547999999999999E-3</v>
      </c>
      <c r="Q396">
        <f t="shared" si="54"/>
        <v>1.6246400000000001E-2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 t="shared" si="48"/>
        <v>1.5496399999999999E-2</v>
      </c>
      <c r="L397">
        <f t="shared" si="49"/>
        <v>8.5571199999999997E-3</v>
      </c>
      <c r="M397">
        <f t="shared" si="50"/>
        <v>6.9823999999999997E-3</v>
      </c>
      <c r="N397">
        <f t="shared" si="51"/>
        <v>5.5367999999999997E-3</v>
      </c>
      <c r="O397">
        <f t="shared" si="52"/>
        <v>3.2624000000000004E-3</v>
      </c>
      <c r="P397">
        <f t="shared" si="53"/>
        <v>1.7828000000000002E-3</v>
      </c>
      <c r="Q397">
        <f t="shared" si="54"/>
        <v>1.6260400000000001E-2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 t="shared" si="48"/>
        <v>1.5498639999999999E-2</v>
      </c>
      <c r="L398">
        <f t="shared" si="49"/>
        <v>8.5600799999999994E-3</v>
      </c>
      <c r="M398">
        <f t="shared" si="50"/>
        <v>7.0412000000000001E-3</v>
      </c>
      <c r="N398">
        <f t="shared" si="51"/>
        <v>5.5836000000000002E-3</v>
      </c>
      <c r="O398">
        <f t="shared" si="52"/>
        <v>3.3519999999999999E-3</v>
      </c>
      <c r="P398">
        <f t="shared" si="53"/>
        <v>1.8595999999999999E-3</v>
      </c>
      <c r="Q398">
        <f t="shared" si="54"/>
        <v>1.6289000000000001E-2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 t="shared" si="48"/>
        <v>1.5496959999999999E-2</v>
      </c>
      <c r="L399">
        <f t="shared" si="49"/>
        <v>8.5633600000000008E-3</v>
      </c>
      <c r="M399">
        <f t="shared" si="50"/>
        <v>7.0851999999999998E-3</v>
      </c>
      <c r="N399">
        <f t="shared" si="51"/>
        <v>5.6379999999999998E-3</v>
      </c>
      <c r="O399">
        <f t="shared" si="52"/>
        <v>3.4200000000000003E-3</v>
      </c>
      <c r="P399">
        <f t="shared" si="53"/>
        <v>1.9128000000000001E-3</v>
      </c>
      <c r="Q399">
        <f t="shared" si="54"/>
        <v>1.63172E-2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 t="shared" si="48"/>
        <v>1.54892E-2</v>
      </c>
      <c r="L400">
        <f t="shared" si="49"/>
        <v>8.56056E-3</v>
      </c>
      <c r="M400">
        <f t="shared" si="50"/>
        <v>7.0895999999999997E-3</v>
      </c>
      <c r="N400">
        <f t="shared" si="51"/>
        <v>5.6540000000000002E-3</v>
      </c>
      <c r="O400">
        <f t="shared" si="52"/>
        <v>3.4124000000000003E-3</v>
      </c>
      <c r="P400">
        <f t="shared" si="53"/>
        <v>1.9076000000000002E-3</v>
      </c>
      <c r="Q400">
        <f t="shared" si="54"/>
        <v>1.6327999999999999E-2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 t="shared" si="48"/>
        <v>1.5482559999999999E-2</v>
      </c>
      <c r="L401">
        <f t="shared" si="49"/>
        <v>8.5556799999999995E-3</v>
      </c>
      <c r="M401">
        <f t="shared" si="50"/>
        <v>7.0559999999999998E-3</v>
      </c>
      <c r="N401">
        <f t="shared" si="51"/>
        <v>5.6540000000000002E-3</v>
      </c>
      <c r="O401">
        <f t="shared" si="52"/>
        <v>3.3652E-3</v>
      </c>
      <c r="P401">
        <f t="shared" si="53"/>
        <v>1.8736E-3</v>
      </c>
      <c r="Q401">
        <f t="shared" si="54"/>
        <v>1.6319E-2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 t="shared" si="48"/>
        <v>1.54828E-2</v>
      </c>
      <c r="L402">
        <f t="shared" si="49"/>
        <v>8.5470400000000005E-3</v>
      </c>
      <c r="M402">
        <f t="shared" si="50"/>
        <v>7.0035999999999996E-3</v>
      </c>
      <c r="N402">
        <f t="shared" si="51"/>
        <v>5.6547999999999998E-3</v>
      </c>
      <c r="O402">
        <f t="shared" si="52"/>
        <v>3.3316000000000001E-3</v>
      </c>
      <c r="P402">
        <f t="shared" si="53"/>
        <v>1.8384E-3</v>
      </c>
      <c r="Q402">
        <f t="shared" si="54"/>
        <v>1.6302000000000001E-2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 t="shared" si="48"/>
        <v>1.548272E-2</v>
      </c>
      <c r="L403">
        <f t="shared" si="49"/>
        <v>8.5342400000000002E-3</v>
      </c>
      <c r="M403">
        <f t="shared" si="50"/>
        <v>6.9643999999999999E-3</v>
      </c>
      <c r="N403">
        <f t="shared" si="51"/>
        <v>5.6411999999999999E-3</v>
      </c>
      <c r="O403">
        <f t="shared" si="52"/>
        <v>3.3092E-3</v>
      </c>
      <c r="P403">
        <f t="shared" si="53"/>
        <v>1.8136000000000001E-3</v>
      </c>
      <c r="Q403">
        <f t="shared" si="54"/>
        <v>1.62886E-2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 t="shared" si="48"/>
        <v>1.5473279999999999E-2</v>
      </c>
      <c r="L404">
        <f t="shared" si="49"/>
        <v>8.5210400000000006E-3</v>
      </c>
      <c r="M404">
        <f t="shared" si="50"/>
        <v>6.9616000000000001E-3</v>
      </c>
      <c r="N404">
        <f t="shared" si="51"/>
        <v>5.6108E-3</v>
      </c>
      <c r="O404">
        <f t="shared" si="52"/>
        <v>3.2856000000000001E-3</v>
      </c>
      <c r="P404">
        <f t="shared" si="53"/>
        <v>1.7912000000000002E-3</v>
      </c>
      <c r="Q404">
        <f t="shared" si="54"/>
        <v>1.62822E-2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 t="shared" si="48"/>
        <v>1.546E-2</v>
      </c>
      <c r="L405">
        <f t="shared" si="49"/>
        <v>8.5115999999999994E-3</v>
      </c>
      <c r="M405">
        <f t="shared" si="50"/>
        <v>6.9984000000000001E-3</v>
      </c>
      <c r="N405">
        <f t="shared" si="51"/>
        <v>5.5840000000000004E-3</v>
      </c>
      <c r="O405">
        <f t="shared" si="52"/>
        <v>3.2972000000000001E-3</v>
      </c>
      <c r="P405">
        <f t="shared" si="53"/>
        <v>1.7783999999999999E-3</v>
      </c>
      <c r="Q405">
        <f t="shared" si="54"/>
        <v>1.62892E-2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 t="shared" si="48"/>
        <v>1.545352E-2</v>
      </c>
      <c r="L406">
        <f t="shared" si="49"/>
        <v>8.5075199999999993E-3</v>
      </c>
      <c r="M406">
        <f t="shared" si="50"/>
        <v>7.0259999999999993E-3</v>
      </c>
      <c r="N406">
        <f t="shared" si="51"/>
        <v>5.5776000000000003E-3</v>
      </c>
      <c r="O406">
        <f t="shared" si="52"/>
        <v>3.3472000000000003E-3</v>
      </c>
      <c r="P406">
        <f t="shared" si="53"/>
        <v>1.7812000000000001E-3</v>
      </c>
      <c r="Q406">
        <f t="shared" si="54"/>
        <v>1.6301800000000002E-2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 t="shared" si="48"/>
        <v>1.545672E-2</v>
      </c>
      <c r="L407">
        <f t="shared" si="49"/>
        <v>8.50536E-3</v>
      </c>
      <c r="M407">
        <f t="shared" si="50"/>
        <v>7.0099999999999997E-3</v>
      </c>
      <c r="N407">
        <f t="shared" si="51"/>
        <v>5.5919999999999997E-3</v>
      </c>
      <c r="O407">
        <f t="shared" si="52"/>
        <v>3.3860000000000001E-3</v>
      </c>
      <c r="P407">
        <f t="shared" si="53"/>
        <v>1.776E-3</v>
      </c>
      <c r="Q407">
        <f t="shared" si="54"/>
        <v>1.63096E-2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 t="shared" si="48"/>
        <v>1.546208E-2</v>
      </c>
      <c r="L408">
        <f t="shared" si="49"/>
        <v>8.5011200000000009E-3</v>
      </c>
      <c r="M408">
        <f t="shared" si="50"/>
        <v>6.9891999999999992E-3</v>
      </c>
      <c r="N408">
        <f t="shared" si="51"/>
        <v>5.6011999999999998E-3</v>
      </c>
      <c r="O408">
        <f t="shared" si="52"/>
        <v>3.3852000000000001E-3</v>
      </c>
      <c r="P408">
        <f t="shared" si="53"/>
        <v>1.7668E-3</v>
      </c>
      <c r="Q408">
        <f t="shared" si="54"/>
        <v>1.6320600000000001E-2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 t="shared" si="48"/>
        <v>1.546032E-2</v>
      </c>
      <c r="L409">
        <f t="shared" si="49"/>
        <v>8.4929600000000008E-3</v>
      </c>
      <c r="M409">
        <f t="shared" si="50"/>
        <v>6.9811999999999999E-3</v>
      </c>
      <c r="N409">
        <f t="shared" si="51"/>
        <v>5.5900000000000004E-3</v>
      </c>
      <c r="O409">
        <f t="shared" si="52"/>
        <v>3.3427999999999999E-3</v>
      </c>
      <c r="P409">
        <f t="shared" si="53"/>
        <v>1.7568E-3</v>
      </c>
      <c r="Q409">
        <f t="shared" si="54"/>
        <v>1.6329200000000002E-2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 t="shared" si="48"/>
        <v>1.5451039999999999E-2</v>
      </c>
      <c r="L410">
        <f t="shared" si="49"/>
        <v>8.4836800000000004E-3</v>
      </c>
      <c r="M410">
        <f t="shared" si="50"/>
        <v>6.9724000000000001E-3</v>
      </c>
      <c r="N410">
        <f t="shared" si="51"/>
        <v>5.5907999999999999E-3</v>
      </c>
      <c r="O410">
        <f t="shared" si="52"/>
        <v>3.2940000000000001E-3</v>
      </c>
      <c r="P410">
        <f t="shared" si="53"/>
        <v>1.7424000000000001E-3</v>
      </c>
      <c r="Q410">
        <f t="shared" si="54"/>
        <v>1.6330000000000001E-2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 t="shared" si="48"/>
        <v>1.5442879999999999E-2</v>
      </c>
      <c r="L411">
        <f t="shared" si="49"/>
        <v>8.4787200000000004E-3</v>
      </c>
      <c r="M411">
        <f t="shared" si="50"/>
        <v>6.9611999999999999E-3</v>
      </c>
      <c r="N411">
        <f t="shared" si="51"/>
        <v>5.6308E-3</v>
      </c>
      <c r="O411">
        <f t="shared" si="52"/>
        <v>3.2912000000000002E-3</v>
      </c>
      <c r="P411">
        <f t="shared" si="53"/>
        <v>1.7455999999999999E-3</v>
      </c>
      <c r="Q411">
        <f t="shared" si="54"/>
        <v>1.6334600000000001E-2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 t="shared" si="48"/>
        <v>1.54416E-2</v>
      </c>
      <c r="L412">
        <f t="shared" si="49"/>
        <v>8.4774399999999993E-3</v>
      </c>
      <c r="M412">
        <f t="shared" si="50"/>
        <v>6.9568E-3</v>
      </c>
      <c r="N412">
        <f t="shared" si="51"/>
        <v>5.6784000000000001E-3</v>
      </c>
      <c r="O412">
        <f t="shared" si="52"/>
        <v>3.3224000000000001E-3</v>
      </c>
      <c r="P412">
        <f t="shared" si="53"/>
        <v>1.7648E-3</v>
      </c>
      <c r="Q412">
        <f t="shared" si="54"/>
        <v>1.6336400000000001E-2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 t="shared" si="48"/>
        <v>1.544512E-2</v>
      </c>
      <c r="L413">
        <f t="shared" si="49"/>
        <v>8.4757600000000006E-3</v>
      </c>
      <c r="M413">
        <f t="shared" si="50"/>
        <v>6.9771999999999994E-3</v>
      </c>
      <c r="N413">
        <f t="shared" si="51"/>
        <v>5.6996E-3</v>
      </c>
      <c r="O413">
        <f t="shared" si="52"/>
        <v>3.336E-3</v>
      </c>
      <c r="P413">
        <f t="shared" si="53"/>
        <v>1.786E-3</v>
      </c>
      <c r="Q413">
        <f t="shared" si="54"/>
        <v>1.6330799999999999E-2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 t="shared" si="48"/>
        <v>1.5444319999999999E-2</v>
      </c>
      <c r="L414">
        <f t="shared" si="49"/>
        <v>8.4692800000000009E-3</v>
      </c>
      <c r="M414">
        <f t="shared" si="50"/>
        <v>7.0104E-3</v>
      </c>
      <c r="N414">
        <f t="shared" si="51"/>
        <v>5.6860000000000001E-3</v>
      </c>
      <c r="O414">
        <f t="shared" si="52"/>
        <v>3.3212000000000003E-3</v>
      </c>
      <c r="P414">
        <f t="shared" si="53"/>
        <v>1.7907999999999999E-3</v>
      </c>
      <c r="Q414">
        <f t="shared" si="54"/>
        <v>1.6322200000000002E-2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 t="shared" si="48"/>
        <v>1.5434E-2</v>
      </c>
      <c r="L415">
        <f t="shared" si="49"/>
        <v>8.4557599999999997E-3</v>
      </c>
      <c r="M415">
        <f t="shared" si="50"/>
        <v>7.0115999999999998E-3</v>
      </c>
      <c r="N415">
        <f t="shared" si="51"/>
        <v>5.6500000000000005E-3</v>
      </c>
      <c r="O415">
        <f t="shared" si="52"/>
        <v>3.2952000000000003E-3</v>
      </c>
      <c r="P415">
        <f t="shared" si="53"/>
        <v>1.7623999999999999E-3</v>
      </c>
      <c r="Q415">
        <f t="shared" si="54"/>
        <v>1.6305E-2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 t="shared" si="48"/>
        <v>1.542032E-2</v>
      </c>
      <c r="L416">
        <f t="shared" si="49"/>
        <v>8.4435199999999995E-3</v>
      </c>
      <c r="M416">
        <f t="shared" si="50"/>
        <v>6.9903999999999999E-3</v>
      </c>
      <c r="N416">
        <f t="shared" si="51"/>
        <v>5.6308E-3</v>
      </c>
      <c r="O416">
        <f t="shared" si="52"/>
        <v>3.2628000000000002E-3</v>
      </c>
      <c r="P416">
        <f t="shared" si="53"/>
        <v>1.7384E-3</v>
      </c>
      <c r="Q416">
        <f t="shared" si="54"/>
        <v>1.6294200000000002E-2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 t="shared" si="48"/>
        <v>1.541496E-2</v>
      </c>
      <c r="L417">
        <f t="shared" si="49"/>
        <v>8.4431999999999997E-3</v>
      </c>
      <c r="M417">
        <f t="shared" si="50"/>
        <v>6.9815999999999993E-3</v>
      </c>
      <c r="N417">
        <f t="shared" si="51"/>
        <v>5.6496000000000003E-3</v>
      </c>
      <c r="O417">
        <f t="shared" si="52"/>
        <v>3.2488E-3</v>
      </c>
      <c r="P417">
        <f t="shared" si="53"/>
        <v>1.7515999999999999E-3</v>
      </c>
      <c r="Q417">
        <f t="shared" si="54"/>
        <v>1.6308599999999999E-2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 t="shared" si="48"/>
        <v>1.54188E-2</v>
      </c>
      <c r="L418">
        <f t="shared" si="49"/>
        <v>8.4510399999999999E-3</v>
      </c>
      <c r="M418">
        <f t="shared" si="50"/>
        <v>6.9784000000000001E-3</v>
      </c>
      <c r="N418">
        <f t="shared" si="51"/>
        <v>5.6807999999999997E-3</v>
      </c>
      <c r="O418">
        <f t="shared" si="52"/>
        <v>3.2728000000000002E-3</v>
      </c>
      <c r="P418">
        <f t="shared" si="53"/>
        <v>1.776E-3</v>
      </c>
      <c r="Q418">
        <f t="shared" si="54"/>
        <v>1.63342E-2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 t="shared" si="48"/>
        <v>1.5420639999999999E-2</v>
      </c>
      <c r="L419">
        <f t="shared" si="49"/>
        <v>8.4532800000000005E-3</v>
      </c>
      <c r="M419">
        <f t="shared" si="50"/>
        <v>6.9795999999999999E-3</v>
      </c>
      <c r="N419">
        <f t="shared" si="51"/>
        <v>5.6692000000000001E-3</v>
      </c>
      <c r="O419">
        <f t="shared" si="52"/>
        <v>3.2880000000000001E-3</v>
      </c>
      <c r="P419">
        <f t="shared" si="53"/>
        <v>1.7832E-3</v>
      </c>
      <c r="Q419">
        <f t="shared" si="54"/>
        <v>1.6345800000000001E-2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 t="shared" si="48"/>
        <v>1.541232E-2</v>
      </c>
      <c r="L420">
        <f t="shared" si="49"/>
        <v>8.4417599999999995E-3</v>
      </c>
      <c r="M420">
        <f t="shared" si="50"/>
        <v>6.9708000000000001E-3</v>
      </c>
      <c r="N420">
        <f t="shared" si="51"/>
        <v>5.5904000000000006E-3</v>
      </c>
      <c r="O420">
        <f t="shared" si="52"/>
        <v>3.2404000000000001E-3</v>
      </c>
      <c r="P420">
        <f t="shared" si="53"/>
        <v>1.7556E-3</v>
      </c>
      <c r="Q420">
        <f t="shared" si="54"/>
        <v>1.63302E-2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 t="shared" si="48"/>
        <v>1.539576E-2</v>
      </c>
      <c r="L421">
        <f t="shared" si="49"/>
        <v>8.4203999999999998E-3</v>
      </c>
      <c r="M421">
        <f t="shared" si="50"/>
        <v>6.9023999999999995E-3</v>
      </c>
      <c r="N421">
        <f t="shared" si="51"/>
        <v>5.5063999999999998E-3</v>
      </c>
      <c r="O421">
        <f t="shared" si="52"/>
        <v>3.1467999999999999E-3</v>
      </c>
      <c r="P421">
        <f t="shared" si="53"/>
        <v>1.6936E-3</v>
      </c>
      <c r="Q421">
        <f t="shared" si="54"/>
        <v>1.62968E-2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 t="shared" si="48"/>
        <v>1.538584E-2</v>
      </c>
      <c r="L422">
        <f t="shared" si="49"/>
        <v>8.4060799999999998E-3</v>
      </c>
      <c r="M422">
        <f t="shared" si="50"/>
        <v>6.8335999999999996E-3</v>
      </c>
      <c r="N422">
        <f t="shared" si="51"/>
        <v>5.4856000000000002E-3</v>
      </c>
      <c r="O422">
        <f t="shared" si="52"/>
        <v>3.0824000000000003E-3</v>
      </c>
      <c r="P422">
        <f t="shared" si="53"/>
        <v>1.6492E-3</v>
      </c>
      <c r="Q422">
        <f t="shared" si="54"/>
        <v>1.6279200000000001E-2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 t="shared" si="48"/>
        <v>1.539256E-2</v>
      </c>
      <c r="L423">
        <f t="shared" si="49"/>
        <v>8.4099199999999995E-3</v>
      </c>
      <c r="M423">
        <f t="shared" si="50"/>
        <v>6.8623999999999994E-3</v>
      </c>
      <c r="N423">
        <f t="shared" si="51"/>
        <v>5.5072000000000003E-3</v>
      </c>
      <c r="O423">
        <f t="shared" si="52"/>
        <v>3.1007999999999999E-3</v>
      </c>
      <c r="P423">
        <f t="shared" si="53"/>
        <v>1.6659999999999999E-3</v>
      </c>
      <c r="Q423">
        <f t="shared" si="54"/>
        <v>1.6292400000000002E-2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 t="shared" si="48"/>
        <v>1.5398719999999999E-2</v>
      </c>
      <c r="L424">
        <f t="shared" si="49"/>
        <v>8.4179200000000006E-3</v>
      </c>
      <c r="M424">
        <f t="shared" si="50"/>
        <v>6.9291999999999999E-3</v>
      </c>
      <c r="N424">
        <f t="shared" si="51"/>
        <v>5.5215999999999998E-3</v>
      </c>
      <c r="O424">
        <f t="shared" si="52"/>
        <v>3.1568E-3</v>
      </c>
      <c r="P424">
        <f t="shared" si="53"/>
        <v>1.7060000000000001E-3</v>
      </c>
      <c r="Q424">
        <f t="shared" si="54"/>
        <v>1.6308400000000001E-2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 t="shared" si="48"/>
        <v>1.5390559999999999E-2</v>
      </c>
      <c r="L425">
        <f t="shared" si="49"/>
        <v>8.4150400000000004E-3</v>
      </c>
      <c r="M425">
        <f t="shared" si="50"/>
        <v>6.9319999999999998E-3</v>
      </c>
      <c r="N425">
        <f t="shared" si="51"/>
        <v>5.5136000000000004E-3</v>
      </c>
      <c r="O425">
        <f t="shared" si="52"/>
        <v>3.1884000000000001E-3</v>
      </c>
      <c r="P425">
        <f t="shared" si="53"/>
        <v>1.7092000000000001E-3</v>
      </c>
      <c r="Q425">
        <f t="shared" si="54"/>
        <v>1.63096E-2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 t="shared" si="48"/>
        <v>1.5384719999999999E-2</v>
      </c>
      <c r="L426">
        <f t="shared" si="49"/>
        <v>8.4083200000000004E-3</v>
      </c>
      <c r="M426">
        <f t="shared" si="50"/>
        <v>6.9039999999999995E-3</v>
      </c>
      <c r="N426">
        <f t="shared" si="51"/>
        <v>5.5016000000000006E-3</v>
      </c>
      <c r="O426">
        <f t="shared" si="52"/>
        <v>3.2168000000000001E-3</v>
      </c>
      <c r="P426">
        <f t="shared" si="53"/>
        <v>1.6808000000000001E-3</v>
      </c>
      <c r="Q426">
        <f t="shared" si="54"/>
        <v>1.6313999999999999E-2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 t="shared" si="48"/>
        <v>1.539304E-2</v>
      </c>
      <c r="L427">
        <f t="shared" si="49"/>
        <v>8.4036000000000007E-3</v>
      </c>
      <c r="M427">
        <f t="shared" si="50"/>
        <v>6.9119999999999997E-3</v>
      </c>
      <c r="N427">
        <f t="shared" si="51"/>
        <v>5.5040000000000002E-3</v>
      </c>
      <c r="O427">
        <f t="shared" si="52"/>
        <v>3.2428000000000001E-3</v>
      </c>
      <c r="P427">
        <f t="shared" si="53"/>
        <v>1.6643999999999999E-3</v>
      </c>
      <c r="Q427">
        <f t="shared" si="54"/>
        <v>1.63284E-2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 t="shared" si="48"/>
        <v>1.540152E-2</v>
      </c>
      <c r="L428">
        <f t="shared" si="49"/>
        <v>8.3975999999999999E-3</v>
      </c>
      <c r="M428">
        <f t="shared" si="50"/>
        <v>6.9575999999999995E-3</v>
      </c>
      <c r="N428">
        <f t="shared" si="51"/>
        <v>5.5107999999999997E-3</v>
      </c>
      <c r="O428">
        <f t="shared" si="52"/>
        <v>3.2488E-3</v>
      </c>
      <c r="P428">
        <f t="shared" si="53"/>
        <v>1.6584E-3</v>
      </c>
      <c r="Q428">
        <f t="shared" si="54"/>
        <v>1.6335200000000001E-2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 t="shared" si="48"/>
        <v>1.539568E-2</v>
      </c>
      <c r="L429">
        <f t="shared" si="49"/>
        <v>8.3888799999999996E-3</v>
      </c>
      <c r="M429">
        <f t="shared" si="50"/>
        <v>6.9959999999999996E-3</v>
      </c>
      <c r="N429">
        <f t="shared" si="51"/>
        <v>5.5148000000000003E-3</v>
      </c>
      <c r="O429">
        <f t="shared" si="52"/>
        <v>3.2528000000000001E-3</v>
      </c>
      <c r="P429">
        <f t="shared" si="53"/>
        <v>1.6464000000000001E-3</v>
      </c>
      <c r="Q429">
        <f t="shared" si="54"/>
        <v>1.63324E-2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 t="shared" si="48"/>
        <v>1.5378079999999999E-2</v>
      </c>
      <c r="L430">
        <f t="shared" si="49"/>
        <v>8.3793600000000006E-3</v>
      </c>
      <c r="M430">
        <f t="shared" si="50"/>
        <v>6.9847999999999993E-3</v>
      </c>
      <c r="N430">
        <f t="shared" si="51"/>
        <v>5.5187999999999999E-3</v>
      </c>
      <c r="O430">
        <f t="shared" si="52"/>
        <v>3.2392000000000002E-3</v>
      </c>
      <c r="P430">
        <f t="shared" si="53"/>
        <v>1.6308E-3</v>
      </c>
      <c r="Q430">
        <f t="shared" si="54"/>
        <v>1.6330000000000001E-2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 t="shared" si="48"/>
        <v>1.5360479999999999E-2</v>
      </c>
      <c r="L431">
        <f t="shared" si="49"/>
        <v>8.3709600000000002E-3</v>
      </c>
      <c r="M431">
        <f t="shared" si="50"/>
        <v>6.9379999999999997E-3</v>
      </c>
      <c r="N431">
        <f t="shared" si="51"/>
        <v>5.5060000000000005E-3</v>
      </c>
      <c r="O431">
        <f t="shared" si="52"/>
        <v>3.1960000000000001E-3</v>
      </c>
      <c r="P431">
        <f t="shared" si="53"/>
        <v>1.5923999999999999E-3</v>
      </c>
      <c r="Q431">
        <f t="shared" si="54"/>
        <v>1.63232E-2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 t="shared" si="48"/>
        <v>1.53516E-2</v>
      </c>
      <c r="L432">
        <f t="shared" si="49"/>
        <v>8.3627200000000006E-3</v>
      </c>
      <c r="M432">
        <f t="shared" si="50"/>
        <v>6.9099999999999995E-3</v>
      </c>
      <c r="N432">
        <f t="shared" si="51"/>
        <v>5.4916000000000001E-3</v>
      </c>
      <c r="O432">
        <f t="shared" si="52"/>
        <v>3.1616000000000001E-3</v>
      </c>
      <c r="P432">
        <f t="shared" si="53"/>
        <v>1.5568000000000001E-3</v>
      </c>
      <c r="Q432">
        <f t="shared" si="54"/>
        <v>1.6302799999999999E-2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 t="shared" si="48"/>
        <v>1.5350879999999999E-2</v>
      </c>
      <c r="L433">
        <f t="shared" si="49"/>
        <v>8.3556800000000007E-3</v>
      </c>
      <c r="M433">
        <f t="shared" si="50"/>
        <v>6.9107999999999999E-3</v>
      </c>
      <c r="N433">
        <f t="shared" si="51"/>
        <v>5.5008000000000001E-3</v>
      </c>
      <c r="O433">
        <f t="shared" si="52"/>
        <v>3.1436000000000003E-3</v>
      </c>
      <c r="P433">
        <f t="shared" si="53"/>
        <v>1.5668000000000001E-3</v>
      </c>
      <c r="Q433">
        <f t="shared" si="54"/>
        <v>1.6270800000000002E-2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 t="shared" si="48"/>
        <v>1.535336E-2</v>
      </c>
      <c r="L434">
        <f t="shared" si="49"/>
        <v>8.3542400000000006E-3</v>
      </c>
      <c r="M434">
        <f t="shared" si="50"/>
        <v>6.9275999999999999E-3</v>
      </c>
      <c r="N434">
        <f t="shared" si="51"/>
        <v>5.5044000000000004E-3</v>
      </c>
      <c r="O434">
        <f t="shared" si="52"/>
        <v>3.1272000000000001E-3</v>
      </c>
      <c r="P434">
        <f t="shared" si="53"/>
        <v>1.5923999999999999E-3</v>
      </c>
      <c r="Q434">
        <f t="shared" si="54"/>
        <v>1.6246199999999999E-2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 t="shared" si="48"/>
        <v>1.5354E-2</v>
      </c>
      <c r="L435">
        <f t="shared" si="49"/>
        <v>8.3572000000000004E-3</v>
      </c>
      <c r="M435">
        <f t="shared" si="50"/>
        <v>6.9559999999999995E-3</v>
      </c>
      <c r="N435">
        <f t="shared" si="51"/>
        <v>5.4999999999999997E-3</v>
      </c>
      <c r="O435">
        <f t="shared" si="52"/>
        <v>3.1124E-3</v>
      </c>
      <c r="P435">
        <f t="shared" si="53"/>
        <v>1.5996000000000001E-3</v>
      </c>
      <c r="Q435">
        <f t="shared" si="54"/>
        <v>1.6244600000000001E-2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 t="shared" si="48"/>
        <v>1.5349759999999999E-2</v>
      </c>
      <c r="L436">
        <f t="shared" si="49"/>
        <v>8.3587999999999996E-3</v>
      </c>
      <c r="M436">
        <f t="shared" si="50"/>
        <v>6.9775999999999996E-3</v>
      </c>
      <c r="N436">
        <f t="shared" si="51"/>
        <v>5.5047999999999998E-3</v>
      </c>
      <c r="O436">
        <f t="shared" si="52"/>
        <v>3.1128000000000002E-3</v>
      </c>
      <c r="P436">
        <f t="shared" si="53"/>
        <v>1.6028000000000001E-3</v>
      </c>
      <c r="Q436">
        <f t="shared" si="54"/>
        <v>1.62512E-2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 t="shared" si="48"/>
        <v>1.5345279999999999E-2</v>
      </c>
      <c r="L437">
        <f t="shared" si="49"/>
        <v>8.3549599999999998E-3</v>
      </c>
      <c r="M437">
        <f t="shared" si="50"/>
        <v>6.9755999999999993E-3</v>
      </c>
      <c r="N437">
        <f t="shared" si="51"/>
        <v>5.4932000000000002E-3</v>
      </c>
      <c r="O437">
        <f t="shared" si="52"/>
        <v>3.1344000000000003E-3</v>
      </c>
      <c r="P437">
        <f t="shared" si="53"/>
        <v>1.6064E-3</v>
      </c>
      <c r="Q437">
        <f t="shared" si="54"/>
        <v>1.62506E-2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 t="shared" si="48"/>
        <v>1.534608E-2</v>
      </c>
      <c r="L438">
        <f t="shared" si="49"/>
        <v>8.3492800000000006E-3</v>
      </c>
      <c r="M438">
        <f t="shared" si="50"/>
        <v>6.9503999999999998E-3</v>
      </c>
      <c r="N438">
        <f t="shared" si="51"/>
        <v>5.4587999999999998E-3</v>
      </c>
      <c r="O438">
        <f t="shared" si="52"/>
        <v>3.1456000000000001E-3</v>
      </c>
      <c r="P438">
        <f t="shared" si="53"/>
        <v>1.6091999999999999E-3</v>
      </c>
      <c r="Q438">
        <f t="shared" si="54"/>
        <v>1.62554E-2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 t="shared" si="48"/>
        <v>1.534864E-2</v>
      </c>
      <c r="L439">
        <f t="shared" si="49"/>
        <v>8.3487200000000004E-3</v>
      </c>
      <c r="M439">
        <f t="shared" si="50"/>
        <v>6.9280000000000001E-3</v>
      </c>
      <c r="N439">
        <f t="shared" si="51"/>
        <v>5.4316E-3</v>
      </c>
      <c r="O439">
        <f t="shared" si="52"/>
        <v>3.1375999999999999E-3</v>
      </c>
      <c r="P439">
        <f t="shared" si="53"/>
        <v>1.6099999999999999E-3</v>
      </c>
      <c r="Q439">
        <f t="shared" si="54"/>
        <v>1.6276599999999999E-2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 t="shared" si="48"/>
        <v>1.534464E-2</v>
      </c>
      <c r="L440">
        <f t="shared" si="49"/>
        <v>8.3475200000000006E-3</v>
      </c>
      <c r="M440">
        <f t="shared" si="50"/>
        <v>6.914E-3</v>
      </c>
      <c r="N440">
        <f t="shared" si="51"/>
        <v>5.3991999999999998E-3</v>
      </c>
      <c r="O440">
        <f t="shared" si="52"/>
        <v>3.1176000000000003E-3</v>
      </c>
      <c r="P440">
        <f t="shared" si="53"/>
        <v>1.5736000000000001E-3</v>
      </c>
      <c r="Q440">
        <f t="shared" si="54"/>
        <v>1.6290200000000001E-2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 t="shared" si="48"/>
        <v>1.533792E-2</v>
      </c>
      <c r="L441">
        <f t="shared" si="49"/>
        <v>8.3407199999999994E-3</v>
      </c>
      <c r="M441">
        <f t="shared" si="50"/>
        <v>6.8855999999999995E-3</v>
      </c>
      <c r="N441">
        <f t="shared" si="51"/>
        <v>5.3604000000000004E-3</v>
      </c>
      <c r="O441">
        <f t="shared" si="52"/>
        <v>3.088E-3</v>
      </c>
      <c r="P441">
        <f t="shared" si="53"/>
        <v>1.5004E-3</v>
      </c>
      <c r="Q441">
        <f t="shared" si="54"/>
        <v>1.6273599999999999E-2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 t="shared" si="48"/>
        <v>1.53352E-2</v>
      </c>
      <c r="L442">
        <f t="shared" si="49"/>
        <v>8.3389599999999994E-3</v>
      </c>
      <c r="M442">
        <f t="shared" si="50"/>
        <v>6.8503999999999995E-3</v>
      </c>
      <c r="N442">
        <f t="shared" si="51"/>
        <v>5.3612E-3</v>
      </c>
      <c r="O442">
        <f t="shared" si="52"/>
        <v>3.0860000000000002E-3</v>
      </c>
      <c r="P442">
        <f t="shared" si="53"/>
        <v>1.4532E-3</v>
      </c>
      <c r="Q442">
        <f t="shared" si="54"/>
        <v>1.6255600000000002E-2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 t="shared" si="48"/>
        <v>1.5330799999999999E-2</v>
      </c>
      <c r="L443">
        <f t="shared" si="49"/>
        <v>8.3420000000000005E-3</v>
      </c>
      <c r="M443">
        <f t="shared" si="50"/>
        <v>6.8315999999999993E-3</v>
      </c>
      <c r="N443">
        <f t="shared" si="51"/>
        <v>5.3896000000000005E-3</v>
      </c>
      <c r="O443">
        <f t="shared" si="52"/>
        <v>3.1124E-3</v>
      </c>
      <c r="P443">
        <f t="shared" si="53"/>
        <v>1.4444E-3</v>
      </c>
      <c r="Q443">
        <f t="shared" si="54"/>
        <v>1.62618E-2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 t="shared" si="48"/>
        <v>1.5328159999999999E-2</v>
      </c>
      <c r="L444">
        <f t="shared" si="49"/>
        <v>8.34032E-3</v>
      </c>
      <c r="M444">
        <f t="shared" si="50"/>
        <v>6.8496E-3</v>
      </c>
      <c r="N444">
        <f t="shared" si="51"/>
        <v>5.4212000000000002E-3</v>
      </c>
      <c r="O444">
        <f t="shared" si="52"/>
        <v>3.1328000000000003E-3</v>
      </c>
      <c r="P444">
        <f t="shared" si="53"/>
        <v>1.4616E-3</v>
      </c>
      <c r="Q444">
        <f t="shared" si="54"/>
        <v>1.6271000000000001E-2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 t="shared" si="48"/>
        <v>1.533848E-2</v>
      </c>
      <c r="L445">
        <f t="shared" si="49"/>
        <v>8.3390400000000007E-3</v>
      </c>
      <c r="M445">
        <f t="shared" si="50"/>
        <v>6.9059999999999998E-3</v>
      </c>
      <c r="N445">
        <f t="shared" si="51"/>
        <v>5.4764000000000002E-3</v>
      </c>
      <c r="O445">
        <f t="shared" si="52"/>
        <v>3.1480000000000002E-3</v>
      </c>
      <c r="P445">
        <f t="shared" si="53"/>
        <v>1.5127999999999999E-3</v>
      </c>
      <c r="Q445">
        <f t="shared" si="54"/>
        <v>1.6275600000000001E-2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 t="shared" si="48"/>
        <v>1.53504E-2</v>
      </c>
      <c r="L446">
        <f t="shared" si="49"/>
        <v>8.3376800000000001E-3</v>
      </c>
      <c r="M446">
        <f t="shared" si="50"/>
        <v>6.9419999999999994E-3</v>
      </c>
      <c r="N446">
        <f t="shared" si="51"/>
        <v>5.4992000000000001E-3</v>
      </c>
      <c r="O446">
        <f t="shared" si="52"/>
        <v>3.1424000000000001E-3</v>
      </c>
      <c r="P446">
        <f t="shared" si="53"/>
        <v>1.5532E-3</v>
      </c>
      <c r="Q446">
        <f t="shared" si="54"/>
        <v>1.6277199999999999E-2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 t="shared" si="48"/>
        <v>1.5347359999999999E-2</v>
      </c>
      <c r="L447">
        <f t="shared" si="49"/>
        <v>8.3294400000000005E-3</v>
      </c>
      <c r="M447">
        <f t="shared" si="50"/>
        <v>6.9207999999999995E-3</v>
      </c>
      <c r="N447">
        <f t="shared" si="51"/>
        <v>5.4428000000000002E-3</v>
      </c>
      <c r="O447">
        <f t="shared" si="52"/>
        <v>3.1088000000000001E-3</v>
      </c>
      <c r="P447">
        <f t="shared" si="53"/>
        <v>1.5272E-3</v>
      </c>
      <c r="Q447">
        <f t="shared" si="54"/>
        <v>1.6261000000000001E-2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 t="shared" si="48"/>
        <v>1.53352E-2</v>
      </c>
      <c r="L448">
        <f t="shared" si="49"/>
        <v>8.3229600000000008E-3</v>
      </c>
      <c r="M448">
        <f t="shared" si="50"/>
        <v>6.8883999999999994E-3</v>
      </c>
      <c r="N448">
        <f t="shared" si="51"/>
        <v>5.3800000000000002E-3</v>
      </c>
      <c r="O448">
        <f t="shared" si="52"/>
        <v>3.0828000000000001E-3</v>
      </c>
      <c r="P448">
        <f t="shared" si="53"/>
        <v>1.4636E-3</v>
      </c>
      <c r="Q448">
        <f t="shared" si="54"/>
        <v>1.6240600000000001E-2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 t="shared" si="48"/>
        <v>1.5325839999999999E-2</v>
      </c>
      <c r="L449">
        <f t="shared" si="49"/>
        <v>8.3254399999999999E-3</v>
      </c>
      <c r="M449">
        <f t="shared" si="50"/>
        <v>6.8891999999999998E-3</v>
      </c>
      <c r="N449">
        <f t="shared" si="51"/>
        <v>5.3652000000000005E-3</v>
      </c>
      <c r="O449">
        <f t="shared" si="52"/>
        <v>3.0931999999999999E-3</v>
      </c>
      <c r="P449">
        <f t="shared" si="53"/>
        <v>1.4116000000000001E-3</v>
      </c>
      <c r="Q449">
        <f t="shared" si="54"/>
        <v>1.6245599999999999E-2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 t="shared" si="48"/>
        <v>1.532064E-2</v>
      </c>
      <c r="L450">
        <f t="shared" si="49"/>
        <v>8.3278399999999995E-3</v>
      </c>
      <c r="M450">
        <f t="shared" si="50"/>
        <v>6.9135999999999998E-3</v>
      </c>
      <c r="N450">
        <f t="shared" si="51"/>
        <v>5.3579999999999999E-3</v>
      </c>
      <c r="O450">
        <f t="shared" si="52"/>
        <v>3.1096000000000001E-3</v>
      </c>
      <c r="P450">
        <f t="shared" si="53"/>
        <v>1.3983999999999999E-3</v>
      </c>
      <c r="Q450">
        <f t="shared" si="54"/>
        <v>1.6269800000000001E-2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 t="shared" si="48"/>
        <v>1.5312639999999999E-2</v>
      </c>
      <c r="L451">
        <f t="shared" si="49"/>
        <v>8.3241600000000006E-3</v>
      </c>
      <c r="M451">
        <f t="shared" si="50"/>
        <v>6.8947999999999995E-3</v>
      </c>
      <c r="N451">
        <f t="shared" si="51"/>
        <v>5.3036000000000003E-3</v>
      </c>
      <c r="O451">
        <f t="shared" si="52"/>
        <v>3.0624000000000003E-3</v>
      </c>
      <c r="P451">
        <f t="shared" si="53"/>
        <v>1.4016E-3</v>
      </c>
      <c r="Q451">
        <f t="shared" si="54"/>
        <v>1.6274199999999999E-2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 t="shared" si="48"/>
        <v>1.530136E-2</v>
      </c>
      <c r="L452">
        <f t="shared" si="49"/>
        <v>8.3184799999999996E-3</v>
      </c>
      <c r="M452">
        <f t="shared" si="50"/>
        <v>6.8123999999999997E-3</v>
      </c>
      <c r="N452">
        <f t="shared" si="51"/>
        <v>5.2247999999999999E-3</v>
      </c>
      <c r="O452">
        <f t="shared" si="52"/>
        <v>2.9640000000000001E-3</v>
      </c>
      <c r="P452">
        <f t="shared" si="53"/>
        <v>1.3776000000000001E-3</v>
      </c>
      <c r="Q452">
        <f t="shared" si="54"/>
        <v>1.6246400000000001E-2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 t="shared" si="48"/>
        <v>1.5298879999999999E-2</v>
      </c>
      <c r="L453">
        <f t="shared" si="49"/>
        <v>8.3140000000000002E-3</v>
      </c>
      <c r="M453">
        <f t="shared" si="50"/>
        <v>6.7580000000000001E-3</v>
      </c>
      <c r="N453">
        <f t="shared" si="51"/>
        <v>5.208E-3</v>
      </c>
      <c r="O453">
        <f t="shared" si="52"/>
        <v>2.9224000000000003E-3</v>
      </c>
      <c r="P453">
        <f t="shared" si="53"/>
        <v>1.3527999999999999E-3</v>
      </c>
      <c r="Q453">
        <f t="shared" si="54"/>
        <v>1.6228800000000002E-2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 t="shared" si="48"/>
        <v>1.5304479999999999E-2</v>
      </c>
      <c r="L454">
        <f t="shared" si="49"/>
        <v>8.3116800000000001E-3</v>
      </c>
      <c r="M454">
        <f t="shared" si="50"/>
        <v>6.7771999999999997E-3</v>
      </c>
      <c r="N454">
        <f t="shared" si="51"/>
        <v>5.2659999999999998E-3</v>
      </c>
      <c r="O454">
        <f t="shared" si="52"/>
        <v>2.9632E-3</v>
      </c>
      <c r="P454">
        <f t="shared" si="53"/>
        <v>1.354E-3</v>
      </c>
      <c r="Q454">
        <f t="shared" si="54"/>
        <v>1.6241200000000001E-2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 t="shared" si="48"/>
        <v>1.5304159999999999E-2</v>
      </c>
      <c r="L455">
        <f t="shared" si="49"/>
        <v>8.3131200000000002E-3</v>
      </c>
      <c r="M455">
        <f t="shared" si="50"/>
        <v>6.8135999999999995E-3</v>
      </c>
      <c r="N455">
        <f t="shared" si="51"/>
        <v>5.3184E-3</v>
      </c>
      <c r="O455">
        <f t="shared" si="52"/>
        <v>3.0088000000000003E-3</v>
      </c>
      <c r="P455">
        <f t="shared" si="53"/>
        <v>1.3632E-3</v>
      </c>
      <c r="Q455">
        <f t="shared" si="54"/>
        <v>1.6254999999999999E-2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 t="shared" ref="K456:K519" si="55">B452*$K$2+$K$3</f>
        <v>1.5300719999999999E-2</v>
      </c>
      <c r="L456">
        <f t="shared" ref="L456:L519" si="56">C452*$L$2+$L$3</f>
        <v>8.3164799999999994E-3</v>
      </c>
      <c r="M456">
        <f t="shared" ref="M456:M519" si="57">D452*$M$2+$M$3</f>
        <v>6.8360000000000001E-3</v>
      </c>
      <c r="N456">
        <f t="shared" ref="N456:N519" si="58">E452*$N$2+$N$3</f>
        <v>5.3308000000000001E-3</v>
      </c>
      <c r="O456">
        <f t="shared" ref="O456:O519" si="59">F452*$O$2+$O$3</f>
        <v>3.0211999999999999E-3</v>
      </c>
      <c r="P456">
        <f t="shared" si="53"/>
        <v>1.3684000000000001E-3</v>
      </c>
      <c r="Q456">
        <f t="shared" si="54"/>
        <v>1.6257000000000001E-2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 t="shared" si="55"/>
        <v>1.530168E-2</v>
      </c>
      <c r="L457">
        <f t="shared" si="56"/>
        <v>8.3150399999999992E-3</v>
      </c>
      <c r="M457">
        <f t="shared" si="57"/>
        <v>6.8351999999999996E-3</v>
      </c>
      <c r="N457">
        <f t="shared" si="58"/>
        <v>5.3347999999999998E-3</v>
      </c>
      <c r="O457">
        <f t="shared" si="59"/>
        <v>3.006E-3</v>
      </c>
      <c r="P457">
        <f t="shared" ref="P457:P520" si="60">G453*$P$2+$P$3</f>
        <v>1.3443999999999999E-3</v>
      </c>
      <c r="Q457">
        <f t="shared" ref="Q457:Q520" si="61">H453*$Q$2+$Q$3</f>
        <v>1.6249800000000002E-2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 t="shared" si="55"/>
        <v>1.530136E-2</v>
      </c>
      <c r="L458">
        <f t="shared" si="56"/>
        <v>8.3087200000000003E-3</v>
      </c>
      <c r="M458">
        <f t="shared" si="57"/>
        <v>6.7911999999999998E-3</v>
      </c>
      <c r="N458">
        <f t="shared" si="58"/>
        <v>5.3312000000000003E-3</v>
      </c>
      <c r="O458">
        <f t="shared" si="59"/>
        <v>2.9612000000000002E-3</v>
      </c>
      <c r="P458">
        <f t="shared" si="60"/>
        <v>1.2796000000000001E-3</v>
      </c>
      <c r="Q458">
        <f t="shared" si="61"/>
        <v>1.6229199999999999E-2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 t="shared" si="55"/>
        <v>1.5297759999999999E-2</v>
      </c>
      <c r="L459">
        <f t="shared" si="56"/>
        <v>8.3030399999999994E-3</v>
      </c>
      <c r="M459">
        <f t="shared" si="57"/>
        <v>6.7391999999999999E-3</v>
      </c>
      <c r="N459">
        <f t="shared" si="58"/>
        <v>5.3080000000000002E-3</v>
      </c>
      <c r="O459">
        <f t="shared" si="59"/>
        <v>2.9172E-3</v>
      </c>
      <c r="P459">
        <f t="shared" si="60"/>
        <v>1.2164000000000001E-3</v>
      </c>
      <c r="Q459">
        <f t="shared" si="61"/>
        <v>1.6198400000000002E-2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 t="shared" si="55"/>
        <v>1.529672E-2</v>
      </c>
      <c r="L460">
        <f t="shared" si="56"/>
        <v>8.2979999999999998E-3</v>
      </c>
      <c r="M460">
        <f t="shared" si="57"/>
        <v>6.7251999999999998E-3</v>
      </c>
      <c r="N460">
        <f t="shared" si="58"/>
        <v>5.2804000000000002E-3</v>
      </c>
      <c r="O460">
        <f t="shared" si="59"/>
        <v>2.8936000000000001E-3</v>
      </c>
      <c r="P460">
        <f t="shared" si="60"/>
        <v>1.1896000000000001E-3</v>
      </c>
      <c r="Q460">
        <f t="shared" si="61"/>
        <v>1.61776E-2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 t="shared" si="55"/>
        <v>1.5296879999999999E-2</v>
      </c>
      <c r="L461">
        <f t="shared" si="56"/>
        <v>8.2953599999999999E-3</v>
      </c>
      <c r="M461">
        <f t="shared" si="57"/>
        <v>6.7231999999999995E-3</v>
      </c>
      <c r="N461">
        <f t="shared" si="58"/>
        <v>5.2504000000000006E-3</v>
      </c>
      <c r="O461">
        <f t="shared" si="59"/>
        <v>2.8636E-3</v>
      </c>
      <c r="P461">
        <f t="shared" si="60"/>
        <v>1.1876E-3</v>
      </c>
      <c r="Q461">
        <f t="shared" si="61"/>
        <v>1.61776E-2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 t="shared" si="55"/>
        <v>1.529432E-2</v>
      </c>
      <c r="L462">
        <f t="shared" si="56"/>
        <v>8.2987200000000007E-3</v>
      </c>
      <c r="M462">
        <f t="shared" si="57"/>
        <v>6.7131999999999999E-3</v>
      </c>
      <c r="N462">
        <f t="shared" si="58"/>
        <v>5.2247999999999999E-3</v>
      </c>
      <c r="O462">
        <f t="shared" si="59"/>
        <v>2.8288000000000002E-3</v>
      </c>
      <c r="P462">
        <f t="shared" si="60"/>
        <v>1.1988000000000001E-3</v>
      </c>
      <c r="Q462">
        <f t="shared" si="61"/>
        <v>1.6185600000000001E-2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 t="shared" si="55"/>
        <v>1.5292159999999999E-2</v>
      </c>
      <c r="L463">
        <f t="shared" si="56"/>
        <v>8.3033600000000009E-3</v>
      </c>
      <c r="M463">
        <f t="shared" si="57"/>
        <v>6.7147999999999999E-3</v>
      </c>
      <c r="N463">
        <f t="shared" si="58"/>
        <v>5.2220000000000001E-3</v>
      </c>
      <c r="O463">
        <f t="shared" si="59"/>
        <v>2.8204000000000003E-3</v>
      </c>
      <c r="P463">
        <f t="shared" si="60"/>
        <v>1.2068000000000001E-3</v>
      </c>
      <c r="Q463">
        <f t="shared" si="61"/>
        <v>1.6192000000000002E-2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 t="shared" si="55"/>
        <v>1.5293599999999999E-2</v>
      </c>
      <c r="L464">
        <f t="shared" si="56"/>
        <v>8.3053599999999995E-3</v>
      </c>
      <c r="M464">
        <f t="shared" si="57"/>
        <v>6.7380000000000001E-3</v>
      </c>
      <c r="N464">
        <f t="shared" si="58"/>
        <v>5.2376000000000002E-3</v>
      </c>
      <c r="O464">
        <f t="shared" si="59"/>
        <v>2.8456000000000002E-3</v>
      </c>
      <c r="P464">
        <f t="shared" si="60"/>
        <v>1.1964E-3</v>
      </c>
      <c r="Q464">
        <f t="shared" si="61"/>
        <v>1.6196800000000001E-2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 t="shared" si="55"/>
        <v>1.529704E-2</v>
      </c>
      <c r="L465">
        <f t="shared" si="56"/>
        <v>8.3074399999999993E-3</v>
      </c>
      <c r="M465">
        <f t="shared" si="57"/>
        <v>6.7679999999999997E-3</v>
      </c>
      <c r="N465">
        <f t="shared" si="58"/>
        <v>5.2556E-3</v>
      </c>
      <c r="O465">
        <f t="shared" si="59"/>
        <v>2.8624000000000002E-3</v>
      </c>
      <c r="P465">
        <f t="shared" si="60"/>
        <v>1.1764E-3</v>
      </c>
      <c r="Q465">
        <f t="shared" si="61"/>
        <v>1.6196000000000002E-2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 t="shared" si="55"/>
        <v>1.529792E-2</v>
      </c>
      <c r="L466">
        <f t="shared" si="56"/>
        <v>8.3098400000000006E-3</v>
      </c>
      <c r="M466">
        <f t="shared" si="57"/>
        <v>6.7775999999999999E-3</v>
      </c>
      <c r="N466">
        <f t="shared" si="58"/>
        <v>5.2680000000000001E-3</v>
      </c>
      <c r="O466">
        <f t="shared" si="59"/>
        <v>2.8348000000000002E-3</v>
      </c>
      <c r="P466">
        <f t="shared" si="60"/>
        <v>1.1575999999999999E-3</v>
      </c>
      <c r="Q466">
        <f t="shared" si="61"/>
        <v>1.6187199999999999E-2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 t="shared" si="55"/>
        <v>1.5295119999999999E-2</v>
      </c>
      <c r="L467">
        <f t="shared" si="56"/>
        <v>8.3063200000000007E-3</v>
      </c>
      <c r="M467">
        <f t="shared" si="57"/>
        <v>6.7659999999999994E-3</v>
      </c>
      <c r="N467">
        <f t="shared" si="58"/>
        <v>5.2640000000000004E-3</v>
      </c>
      <c r="O467">
        <f t="shared" si="59"/>
        <v>2.7972000000000001E-3</v>
      </c>
      <c r="P467">
        <f t="shared" si="60"/>
        <v>1.1488E-3</v>
      </c>
      <c r="Q467">
        <f t="shared" si="61"/>
        <v>1.6174600000000001E-2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 t="shared" si="55"/>
        <v>1.529088E-2</v>
      </c>
      <c r="L468">
        <f t="shared" si="56"/>
        <v>8.2952800000000004E-3</v>
      </c>
      <c r="M468">
        <f t="shared" si="57"/>
        <v>6.7491999999999995E-3</v>
      </c>
      <c r="N468">
        <f t="shared" si="58"/>
        <v>5.2420000000000001E-3</v>
      </c>
      <c r="O468">
        <f t="shared" si="59"/>
        <v>2.7756E-3</v>
      </c>
      <c r="P468">
        <f t="shared" si="60"/>
        <v>1.1307999999999999E-3</v>
      </c>
      <c r="Q468">
        <f t="shared" si="61"/>
        <v>1.6156E-2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 t="shared" si="55"/>
        <v>1.5283119999999999E-2</v>
      </c>
      <c r="L469">
        <f t="shared" si="56"/>
        <v>8.28336E-3</v>
      </c>
      <c r="M469">
        <f t="shared" si="57"/>
        <v>6.7151999999999993E-3</v>
      </c>
      <c r="N469">
        <f t="shared" si="58"/>
        <v>5.2148000000000003E-3</v>
      </c>
      <c r="O469">
        <f t="shared" si="59"/>
        <v>2.7484000000000002E-3</v>
      </c>
      <c r="P469">
        <f t="shared" si="60"/>
        <v>1.0776E-3</v>
      </c>
      <c r="Q469">
        <f t="shared" si="61"/>
        <v>1.6129400000000002E-2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 t="shared" si="55"/>
        <v>1.527272E-2</v>
      </c>
      <c r="L470">
        <f t="shared" si="56"/>
        <v>8.2771200000000007E-3</v>
      </c>
      <c r="M470">
        <f t="shared" si="57"/>
        <v>6.6584000000000001E-3</v>
      </c>
      <c r="N470">
        <f t="shared" si="58"/>
        <v>5.1888000000000004E-3</v>
      </c>
      <c r="O470">
        <f t="shared" si="59"/>
        <v>2.702E-3</v>
      </c>
      <c r="P470">
        <f t="shared" si="60"/>
        <v>1.0132000000000001E-3</v>
      </c>
      <c r="Q470">
        <f t="shared" si="61"/>
        <v>1.6098600000000001E-2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 t="shared" si="55"/>
        <v>1.527072E-2</v>
      </c>
      <c r="L471">
        <f t="shared" si="56"/>
        <v>8.2795200000000003E-3</v>
      </c>
      <c r="M471">
        <f t="shared" si="57"/>
        <v>6.6099999999999996E-3</v>
      </c>
      <c r="N471">
        <f t="shared" si="58"/>
        <v>5.1695999999999999E-3</v>
      </c>
      <c r="O471">
        <f t="shared" si="59"/>
        <v>2.6696000000000003E-3</v>
      </c>
      <c r="P471">
        <f t="shared" si="60"/>
        <v>9.9520000000000012E-4</v>
      </c>
      <c r="Q471">
        <f t="shared" si="61"/>
        <v>1.60784E-2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 t="shared" si="55"/>
        <v>1.52812E-2</v>
      </c>
      <c r="L472">
        <f t="shared" si="56"/>
        <v>8.2876000000000009E-3</v>
      </c>
      <c r="M472">
        <f t="shared" si="57"/>
        <v>6.5995999999999997E-3</v>
      </c>
      <c r="N472">
        <f t="shared" si="58"/>
        <v>5.1676000000000005E-3</v>
      </c>
      <c r="O472">
        <f t="shared" si="59"/>
        <v>2.6928E-3</v>
      </c>
      <c r="P472">
        <f t="shared" si="60"/>
        <v>1.0356E-3</v>
      </c>
      <c r="Q472">
        <f t="shared" si="61"/>
        <v>1.6083400000000001E-2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 t="shared" si="55"/>
        <v>1.5292239999999999E-2</v>
      </c>
      <c r="L473">
        <f t="shared" si="56"/>
        <v>8.2970400000000003E-3</v>
      </c>
      <c r="M473">
        <f t="shared" si="57"/>
        <v>6.6331999999999997E-3</v>
      </c>
      <c r="N473">
        <f t="shared" si="58"/>
        <v>5.1803999999999999E-3</v>
      </c>
      <c r="O473">
        <f t="shared" si="59"/>
        <v>2.7616000000000003E-3</v>
      </c>
      <c r="P473">
        <f t="shared" si="60"/>
        <v>1.0872E-3</v>
      </c>
      <c r="Q473">
        <f t="shared" si="61"/>
        <v>1.6102600000000002E-2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 t="shared" si="55"/>
        <v>1.529288E-2</v>
      </c>
      <c r="L474">
        <f t="shared" si="56"/>
        <v>8.3037600000000003E-3</v>
      </c>
      <c r="M474">
        <f t="shared" si="57"/>
        <v>6.6763999999999999E-3</v>
      </c>
      <c r="N474">
        <f t="shared" si="58"/>
        <v>5.182E-3</v>
      </c>
      <c r="O474">
        <f t="shared" si="59"/>
        <v>2.8012000000000002E-3</v>
      </c>
      <c r="P474">
        <f t="shared" si="60"/>
        <v>1.0916000000000001E-3</v>
      </c>
      <c r="Q474">
        <f t="shared" si="61"/>
        <v>1.6105999999999999E-2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 t="shared" si="55"/>
        <v>1.5288319999999999E-2</v>
      </c>
      <c r="L475">
        <f t="shared" si="56"/>
        <v>8.3053599999999995E-3</v>
      </c>
      <c r="M475">
        <f t="shared" si="57"/>
        <v>6.6695999999999995E-3</v>
      </c>
      <c r="N475">
        <f t="shared" si="58"/>
        <v>5.1352000000000004E-3</v>
      </c>
      <c r="O475">
        <f t="shared" si="59"/>
        <v>2.7528000000000001E-3</v>
      </c>
      <c r="P475">
        <f t="shared" si="60"/>
        <v>1.0135999999999999E-3</v>
      </c>
      <c r="Q475">
        <f t="shared" si="61"/>
        <v>1.6075800000000001E-2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 t="shared" si="55"/>
        <v>1.5292159999999999E-2</v>
      </c>
      <c r="L476">
        <f t="shared" si="56"/>
        <v>8.3091999999999992E-3</v>
      </c>
      <c r="M476">
        <f t="shared" si="57"/>
        <v>6.6451999999999995E-3</v>
      </c>
      <c r="N476">
        <f t="shared" si="58"/>
        <v>5.0940000000000004E-3</v>
      </c>
      <c r="O476">
        <f t="shared" si="59"/>
        <v>2.6868E-3</v>
      </c>
      <c r="P476">
        <f t="shared" si="60"/>
        <v>9.3840000000000004E-4</v>
      </c>
      <c r="Q476">
        <f t="shared" si="61"/>
        <v>1.60562E-2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 t="shared" si="55"/>
        <v>1.530632E-2</v>
      </c>
      <c r="L477">
        <f t="shared" si="56"/>
        <v>8.3215200000000007E-3</v>
      </c>
      <c r="M477">
        <f t="shared" si="57"/>
        <v>6.6835999999999996E-3</v>
      </c>
      <c r="N477">
        <f t="shared" si="58"/>
        <v>5.1387999999999998E-3</v>
      </c>
      <c r="O477">
        <f t="shared" si="59"/>
        <v>2.7044E-3</v>
      </c>
      <c r="P477">
        <f t="shared" si="60"/>
        <v>9.8520000000000009E-4</v>
      </c>
      <c r="Q477">
        <f t="shared" si="61"/>
        <v>1.6093800000000002E-2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 t="shared" si="55"/>
        <v>1.5319839999999999E-2</v>
      </c>
      <c r="L478">
        <f t="shared" si="56"/>
        <v>8.3332000000000007E-3</v>
      </c>
      <c r="M478">
        <f t="shared" si="57"/>
        <v>6.7580000000000001E-3</v>
      </c>
      <c r="N478">
        <f t="shared" si="58"/>
        <v>5.2176000000000002E-3</v>
      </c>
      <c r="O478">
        <f t="shared" si="59"/>
        <v>2.7664E-3</v>
      </c>
      <c r="P478">
        <f t="shared" si="60"/>
        <v>1.0916000000000001E-3</v>
      </c>
      <c r="Q478">
        <f t="shared" si="61"/>
        <v>1.6140399999999999E-2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 t="shared" si="55"/>
        <v>1.53244E-2</v>
      </c>
      <c r="L479">
        <f t="shared" si="56"/>
        <v>8.3351199999999997E-3</v>
      </c>
      <c r="M479">
        <f t="shared" si="57"/>
        <v>6.7932000000000001E-3</v>
      </c>
      <c r="N479">
        <f t="shared" si="58"/>
        <v>5.2411999999999997E-3</v>
      </c>
      <c r="O479">
        <f t="shared" si="59"/>
        <v>2.7820000000000002E-3</v>
      </c>
      <c r="P479">
        <f t="shared" si="60"/>
        <v>1.1352000000000001E-3</v>
      </c>
      <c r="Q479">
        <f t="shared" si="61"/>
        <v>1.6139400000000002E-2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 t="shared" si="55"/>
        <v>1.532216E-2</v>
      </c>
      <c r="L480">
        <f t="shared" si="56"/>
        <v>8.3329600000000004E-3</v>
      </c>
      <c r="M480">
        <f t="shared" si="57"/>
        <v>6.7775999999999999E-3</v>
      </c>
      <c r="N480">
        <f t="shared" si="58"/>
        <v>5.2040000000000003E-3</v>
      </c>
      <c r="O480">
        <f t="shared" si="59"/>
        <v>2.7460000000000002E-3</v>
      </c>
      <c r="P480">
        <f t="shared" si="60"/>
        <v>1.1148E-3</v>
      </c>
      <c r="Q480">
        <f t="shared" si="61"/>
        <v>1.6106599999999999E-2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 t="shared" si="55"/>
        <v>1.532304E-2</v>
      </c>
      <c r="L481">
        <f t="shared" si="56"/>
        <v>8.3372800000000007E-3</v>
      </c>
      <c r="M481">
        <f t="shared" si="57"/>
        <v>6.7591999999999999E-3</v>
      </c>
      <c r="N481">
        <f t="shared" si="58"/>
        <v>5.1600000000000005E-3</v>
      </c>
      <c r="O481">
        <f t="shared" si="59"/>
        <v>2.7128E-3</v>
      </c>
      <c r="P481">
        <f t="shared" si="60"/>
        <v>1.1028000000000001E-3</v>
      </c>
      <c r="Q481">
        <f t="shared" si="61"/>
        <v>1.6075800000000001E-2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 t="shared" si="55"/>
        <v>1.533264E-2</v>
      </c>
      <c r="L482">
        <f t="shared" si="56"/>
        <v>8.3491999999999993E-3</v>
      </c>
      <c r="M482">
        <f t="shared" si="57"/>
        <v>6.7519999999999993E-3</v>
      </c>
      <c r="N482">
        <f t="shared" si="58"/>
        <v>5.1376E-3</v>
      </c>
      <c r="O482">
        <f t="shared" si="59"/>
        <v>2.712E-3</v>
      </c>
      <c r="P482">
        <f t="shared" si="60"/>
        <v>1.1288000000000001E-3</v>
      </c>
      <c r="Q482">
        <f t="shared" si="61"/>
        <v>1.6062799999999999E-2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 t="shared" si="55"/>
        <v>1.53484E-2</v>
      </c>
      <c r="L483">
        <f t="shared" si="56"/>
        <v>8.3671200000000005E-3</v>
      </c>
      <c r="M483">
        <f t="shared" si="57"/>
        <v>6.7223999999999999E-3</v>
      </c>
      <c r="N483">
        <f t="shared" si="58"/>
        <v>5.1288000000000002E-3</v>
      </c>
      <c r="O483">
        <f t="shared" si="59"/>
        <v>2.7300000000000002E-3</v>
      </c>
      <c r="P483">
        <f t="shared" si="60"/>
        <v>1.1424E-3</v>
      </c>
      <c r="Q483">
        <f t="shared" si="61"/>
        <v>1.60644E-2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 t="shared" si="55"/>
        <v>1.536824E-2</v>
      </c>
      <c r="L484">
        <f t="shared" si="56"/>
        <v>8.3903199999999997E-3</v>
      </c>
      <c r="M484">
        <f t="shared" si="57"/>
        <v>6.6888E-3</v>
      </c>
      <c r="N484">
        <f t="shared" si="58"/>
        <v>5.1392E-3</v>
      </c>
      <c r="O484">
        <f t="shared" si="59"/>
        <v>2.7384000000000002E-3</v>
      </c>
      <c r="P484">
        <f t="shared" si="60"/>
        <v>1.1068E-3</v>
      </c>
      <c r="Q484">
        <f t="shared" si="61"/>
        <v>1.6054200000000001E-2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 t="shared" si="55"/>
        <v>1.538576E-2</v>
      </c>
      <c r="L485">
        <f t="shared" si="56"/>
        <v>8.4078399999999998E-3</v>
      </c>
      <c r="M485">
        <f t="shared" si="57"/>
        <v>6.6847999999999994E-3</v>
      </c>
      <c r="N485">
        <f t="shared" si="58"/>
        <v>5.1456000000000002E-3</v>
      </c>
      <c r="O485">
        <f t="shared" si="59"/>
        <v>2.6980000000000003E-3</v>
      </c>
      <c r="P485">
        <f t="shared" si="60"/>
        <v>1.0444E-3</v>
      </c>
      <c r="Q485">
        <f t="shared" si="61"/>
        <v>1.6020400000000001E-2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 t="shared" si="55"/>
        <v>1.5391119999999999E-2</v>
      </c>
      <c r="L486">
        <f t="shared" si="56"/>
        <v>8.4140800000000009E-3</v>
      </c>
      <c r="M486">
        <f t="shared" si="57"/>
        <v>6.6952000000000001E-3</v>
      </c>
      <c r="N486">
        <f t="shared" si="58"/>
        <v>5.1392E-3</v>
      </c>
      <c r="O486">
        <f t="shared" si="59"/>
        <v>2.6460000000000003E-3</v>
      </c>
      <c r="P486">
        <f t="shared" si="60"/>
        <v>1.0264E-3</v>
      </c>
      <c r="Q486">
        <f t="shared" si="61"/>
        <v>1.60124E-2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 t="shared" si="55"/>
        <v>1.5383039999999999E-2</v>
      </c>
      <c r="L487">
        <f t="shared" si="56"/>
        <v>8.4161600000000007E-3</v>
      </c>
      <c r="M487">
        <f t="shared" si="57"/>
        <v>6.6967999999999993E-3</v>
      </c>
      <c r="N487">
        <f t="shared" si="58"/>
        <v>5.1376E-3</v>
      </c>
      <c r="O487">
        <f t="shared" si="59"/>
        <v>2.6564000000000002E-3</v>
      </c>
      <c r="P487">
        <f t="shared" si="60"/>
        <v>1.0712E-3</v>
      </c>
      <c r="Q487">
        <f t="shared" si="61"/>
        <v>1.6046999999999999E-2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 t="shared" si="55"/>
        <v>1.537088E-2</v>
      </c>
      <c r="L488">
        <f t="shared" si="56"/>
        <v>8.4146399999999993E-3</v>
      </c>
      <c r="M488">
        <f t="shared" si="57"/>
        <v>6.6791999999999997E-3</v>
      </c>
      <c r="N488">
        <f t="shared" si="58"/>
        <v>5.1140000000000005E-3</v>
      </c>
      <c r="O488">
        <f t="shared" si="59"/>
        <v>2.6820000000000004E-3</v>
      </c>
      <c r="P488">
        <f t="shared" si="60"/>
        <v>1.1076E-3</v>
      </c>
      <c r="Q488">
        <f t="shared" si="61"/>
        <v>1.6067000000000001E-2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 t="shared" si="55"/>
        <v>1.5364399999999999E-2</v>
      </c>
      <c r="L489">
        <f t="shared" si="56"/>
        <v>8.4086400000000002E-3</v>
      </c>
      <c r="M489">
        <f t="shared" si="57"/>
        <v>6.6595999999999999E-3</v>
      </c>
      <c r="N489">
        <f t="shared" si="58"/>
        <v>5.0635999999999997E-3</v>
      </c>
      <c r="O489">
        <f t="shared" si="59"/>
        <v>2.6632000000000001E-3</v>
      </c>
      <c r="P489">
        <f t="shared" si="60"/>
        <v>1.1035999999999999E-3</v>
      </c>
      <c r="Q489">
        <f t="shared" si="61"/>
        <v>1.6055199999999999E-2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 t="shared" si="55"/>
        <v>1.5366079999999999E-2</v>
      </c>
      <c r="L490">
        <f t="shared" si="56"/>
        <v>8.4059200000000008E-3</v>
      </c>
      <c r="M490">
        <f t="shared" si="57"/>
        <v>6.6911999999999996E-3</v>
      </c>
      <c r="N490">
        <f t="shared" si="58"/>
        <v>5.0436000000000005E-3</v>
      </c>
      <c r="O490">
        <f t="shared" si="59"/>
        <v>2.6596000000000002E-3</v>
      </c>
      <c r="P490">
        <f t="shared" si="60"/>
        <v>1.0912000000000001E-3</v>
      </c>
      <c r="Q490">
        <f t="shared" si="61"/>
        <v>1.6042400000000002E-2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 t="shared" si="55"/>
        <v>1.53764E-2</v>
      </c>
      <c r="L491">
        <f t="shared" si="56"/>
        <v>8.4120800000000006E-3</v>
      </c>
      <c r="M491">
        <f t="shared" si="57"/>
        <v>6.7663999999999997E-3</v>
      </c>
      <c r="N491">
        <f t="shared" si="58"/>
        <v>5.0672E-3</v>
      </c>
      <c r="O491">
        <f t="shared" si="59"/>
        <v>2.7128E-3</v>
      </c>
      <c r="P491">
        <f t="shared" si="60"/>
        <v>1.0972E-3</v>
      </c>
      <c r="Q491">
        <f t="shared" si="61"/>
        <v>1.60492E-2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 t="shared" si="55"/>
        <v>1.538808E-2</v>
      </c>
      <c r="L492">
        <f t="shared" si="56"/>
        <v>8.4209599999999999E-3</v>
      </c>
      <c r="M492">
        <f t="shared" si="57"/>
        <v>6.8091999999999996E-3</v>
      </c>
      <c r="N492">
        <f t="shared" si="58"/>
        <v>5.0920000000000002E-3</v>
      </c>
      <c r="O492">
        <f t="shared" si="59"/>
        <v>2.7592000000000003E-3</v>
      </c>
      <c r="P492">
        <f t="shared" si="60"/>
        <v>1.1023999999999999E-3</v>
      </c>
      <c r="Q492">
        <f t="shared" si="61"/>
        <v>1.6067999999999999E-2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 t="shared" si="55"/>
        <v>1.538928E-2</v>
      </c>
      <c r="L493">
        <f t="shared" si="56"/>
        <v>8.4247200000000001E-3</v>
      </c>
      <c r="M493">
        <f t="shared" si="57"/>
        <v>6.7775999999999999E-3</v>
      </c>
      <c r="N493">
        <f t="shared" si="58"/>
        <v>5.0892000000000003E-3</v>
      </c>
      <c r="O493">
        <f t="shared" si="59"/>
        <v>2.7340000000000003E-3</v>
      </c>
      <c r="P493">
        <f t="shared" si="60"/>
        <v>1.0579999999999999E-3</v>
      </c>
      <c r="Q493">
        <f t="shared" si="61"/>
        <v>1.6067399999999999E-2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 t="shared" si="55"/>
        <v>1.538088E-2</v>
      </c>
      <c r="L494">
        <f t="shared" si="56"/>
        <v>8.4228800000000006E-3</v>
      </c>
      <c r="M494">
        <f t="shared" si="57"/>
        <v>6.6959999999999997E-3</v>
      </c>
      <c r="N494">
        <f t="shared" si="58"/>
        <v>5.0451999999999997E-3</v>
      </c>
      <c r="O494">
        <f t="shared" si="59"/>
        <v>2.6688000000000003E-3</v>
      </c>
      <c r="P494">
        <f t="shared" si="60"/>
        <v>9.6040000000000003E-4</v>
      </c>
      <c r="Q494">
        <f t="shared" si="61"/>
        <v>1.6039999999999999E-2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 t="shared" si="55"/>
        <v>1.5373679999999999E-2</v>
      </c>
      <c r="L495">
        <f t="shared" si="56"/>
        <v>8.4200799999999999E-3</v>
      </c>
      <c r="M495">
        <f t="shared" si="57"/>
        <v>6.6379999999999998E-3</v>
      </c>
      <c r="N495">
        <f t="shared" si="58"/>
        <v>4.9935999999999999E-3</v>
      </c>
      <c r="O495">
        <f t="shared" si="59"/>
        <v>2.6456000000000001E-3</v>
      </c>
      <c r="P495">
        <f t="shared" si="60"/>
        <v>8.8040000000000004E-4</v>
      </c>
      <c r="Q495">
        <f t="shared" si="61"/>
        <v>1.6014199999999999E-2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 t="shared" si="55"/>
        <v>1.5372159999999999E-2</v>
      </c>
      <c r="L496">
        <f t="shared" si="56"/>
        <v>8.4208800000000004E-3</v>
      </c>
      <c r="M496">
        <f t="shared" si="57"/>
        <v>6.6503999999999999E-3</v>
      </c>
      <c r="N496">
        <f t="shared" si="58"/>
        <v>5.0064000000000003E-3</v>
      </c>
      <c r="O496">
        <f t="shared" si="59"/>
        <v>2.6764000000000002E-3</v>
      </c>
      <c r="P496">
        <f t="shared" si="60"/>
        <v>8.9040000000000007E-4</v>
      </c>
      <c r="Q496">
        <f t="shared" si="61"/>
        <v>1.6010400000000001E-2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 t="shared" si="55"/>
        <v>1.5373999999999999E-2</v>
      </c>
      <c r="L497">
        <f t="shared" si="56"/>
        <v>8.4235200000000003E-3</v>
      </c>
      <c r="M497">
        <f t="shared" si="57"/>
        <v>6.6888E-3</v>
      </c>
      <c r="N497">
        <f t="shared" si="58"/>
        <v>5.0819999999999997E-3</v>
      </c>
      <c r="O497">
        <f t="shared" si="59"/>
        <v>2.7164000000000003E-3</v>
      </c>
      <c r="P497">
        <f t="shared" si="60"/>
        <v>9.8079999999999999E-4</v>
      </c>
      <c r="Q497">
        <f t="shared" si="61"/>
        <v>1.6026600000000002E-2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 t="shared" si="55"/>
        <v>1.537232E-2</v>
      </c>
      <c r="L498">
        <f t="shared" si="56"/>
        <v>8.4184800000000008E-3</v>
      </c>
      <c r="M498">
        <f t="shared" si="57"/>
        <v>6.6987999999999995E-3</v>
      </c>
      <c r="N498">
        <f t="shared" si="58"/>
        <v>5.1504000000000003E-3</v>
      </c>
      <c r="O498">
        <f t="shared" si="59"/>
        <v>2.7488E-3</v>
      </c>
      <c r="P498">
        <f t="shared" si="60"/>
        <v>1.0612E-3</v>
      </c>
      <c r="Q498">
        <f t="shared" si="61"/>
        <v>1.60508E-2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 t="shared" si="55"/>
        <v>1.5357359999999999E-2</v>
      </c>
      <c r="L499">
        <f t="shared" si="56"/>
        <v>8.4014399999999996E-3</v>
      </c>
      <c r="M499">
        <f t="shared" si="57"/>
        <v>6.6707999999999993E-3</v>
      </c>
      <c r="N499">
        <f t="shared" si="58"/>
        <v>5.1688000000000003E-3</v>
      </c>
      <c r="O499">
        <f t="shared" si="59"/>
        <v>2.7704000000000001E-3</v>
      </c>
      <c r="P499">
        <f t="shared" si="60"/>
        <v>1.0679999999999999E-3</v>
      </c>
      <c r="Q499">
        <f t="shared" si="61"/>
        <v>1.6054599999999999E-2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 t="shared" si="55"/>
        <v>1.5334319999999999E-2</v>
      </c>
      <c r="L500">
        <f t="shared" si="56"/>
        <v>8.3798399999999995E-3</v>
      </c>
      <c r="M500">
        <f t="shared" si="57"/>
        <v>6.6299999999999996E-3</v>
      </c>
      <c r="N500">
        <f t="shared" si="58"/>
        <v>5.1587999999999998E-3</v>
      </c>
      <c r="O500">
        <f t="shared" si="59"/>
        <v>2.7652000000000002E-3</v>
      </c>
      <c r="P500">
        <f t="shared" si="60"/>
        <v>1.0432E-3</v>
      </c>
      <c r="Q500">
        <f t="shared" si="61"/>
        <v>1.6031400000000001E-2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 t="shared" si="55"/>
        <v>1.53204E-2</v>
      </c>
      <c r="L501">
        <f t="shared" si="56"/>
        <v>8.3607200000000003E-3</v>
      </c>
      <c r="M501">
        <f t="shared" si="57"/>
        <v>6.6239999999999997E-3</v>
      </c>
      <c r="N501">
        <f t="shared" si="58"/>
        <v>5.1488000000000003E-3</v>
      </c>
      <c r="O501">
        <f t="shared" si="59"/>
        <v>2.7456E-3</v>
      </c>
      <c r="P501">
        <f t="shared" si="60"/>
        <v>1.0356E-3</v>
      </c>
      <c r="Q501">
        <f t="shared" si="61"/>
        <v>1.6018000000000001E-2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 t="shared" si="55"/>
        <v>1.5316639999999999E-2</v>
      </c>
      <c r="L502">
        <f t="shared" si="56"/>
        <v>8.3443200000000006E-3</v>
      </c>
      <c r="M502">
        <f t="shared" si="57"/>
        <v>6.6371999999999994E-3</v>
      </c>
      <c r="N502">
        <f t="shared" si="58"/>
        <v>5.1419999999999999E-3</v>
      </c>
      <c r="O502">
        <f t="shared" si="59"/>
        <v>2.7176000000000001E-3</v>
      </c>
      <c r="P502">
        <f t="shared" si="60"/>
        <v>1.026E-3</v>
      </c>
      <c r="Q502">
        <f t="shared" si="61"/>
        <v>1.60258E-2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 t="shared" si="55"/>
        <v>1.531568E-2</v>
      </c>
      <c r="L503">
        <f t="shared" si="56"/>
        <v>8.3345599999999995E-3</v>
      </c>
      <c r="M503">
        <f t="shared" si="57"/>
        <v>6.6287999999999998E-3</v>
      </c>
      <c r="N503">
        <f t="shared" si="58"/>
        <v>5.1463999999999998E-3</v>
      </c>
      <c r="O503">
        <f t="shared" si="59"/>
        <v>2.6848000000000002E-3</v>
      </c>
      <c r="P503">
        <f t="shared" si="60"/>
        <v>1.0235999999999999E-3</v>
      </c>
      <c r="Q503">
        <f t="shared" si="61"/>
        <v>1.60374E-2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 t="shared" si="55"/>
        <v>1.5316079999999999E-2</v>
      </c>
      <c r="L504">
        <f t="shared" si="56"/>
        <v>8.3328800000000008E-3</v>
      </c>
      <c r="M504">
        <f t="shared" si="57"/>
        <v>6.6167999999999999E-3</v>
      </c>
      <c r="N504">
        <f t="shared" si="58"/>
        <v>5.1500000000000001E-3</v>
      </c>
      <c r="O504">
        <f t="shared" si="59"/>
        <v>2.6696000000000003E-3</v>
      </c>
      <c r="P504">
        <f t="shared" si="60"/>
        <v>1.0311999999999999E-3</v>
      </c>
      <c r="Q504">
        <f t="shared" si="61"/>
        <v>1.6045E-2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 t="shared" si="55"/>
        <v>1.53172E-2</v>
      </c>
      <c r="L505">
        <f t="shared" si="56"/>
        <v>8.3322399999999994E-3</v>
      </c>
      <c r="M505">
        <f t="shared" si="57"/>
        <v>6.6011999999999998E-3</v>
      </c>
      <c r="N505">
        <f t="shared" si="58"/>
        <v>5.1359999999999999E-3</v>
      </c>
      <c r="O505">
        <f t="shared" si="59"/>
        <v>2.6704000000000003E-3</v>
      </c>
      <c r="P505">
        <f t="shared" si="60"/>
        <v>1.0040000000000001E-3</v>
      </c>
      <c r="Q505">
        <f t="shared" si="61"/>
        <v>1.6046399999999999E-2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 t="shared" si="55"/>
        <v>1.531864E-2</v>
      </c>
      <c r="L506">
        <f t="shared" si="56"/>
        <v>8.3303200000000004E-3</v>
      </c>
      <c r="M506">
        <f t="shared" si="57"/>
        <v>6.5759999999999994E-3</v>
      </c>
      <c r="N506">
        <f t="shared" si="58"/>
        <v>5.1212000000000002E-3</v>
      </c>
      <c r="O506">
        <f t="shared" si="59"/>
        <v>2.6676E-3</v>
      </c>
      <c r="P506">
        <f t="shared" si="60"/>
        <v>9.7119999999999997E-4</v>
      </c>
      <c r="Q506">
        <f t="shared" si="61"/>
        <v>1.6040599999999999E-2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 t="shared" si="55"/>
        <v>1.531944E-2</v>
      </c>
      <c r="L507">
        <f t="shared" si="56"/>
        <v>8.3304799999999995E-3</v>
      </c>
      <c r="M507">
        <f t="shared" si="57"/>
        <v>6.5883999999999995E-3</v>
      </c>
      <c r="N507">
        <f t="shared" si="58"/>
        <v>5.1232000000000005E-3</v>
      </c>
      <c r="O507">
        <f t="shared" si="59"/>
        <v>2.6696000000000003E-3</v>
      </c>
      <c r="P507">
        <f t="shared" si="60"/>
        <v>9.7639999999999999E-4</v>
      </c>
      <c r="Q507">
        <f t="shared" si="61"/>
        <v>1.6035600000000001E-2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 t="shared" si="55"/>
        <v>1.531744E-2</v>
      </c>
      <c r="L508">
        <f t="shared" si="56"/>
        <v>8.3316799999999993E-3</v>
      </c>
      <c r="M508">
        <f t="shared" si="57"/>
        <v>6.6239999999999997E-3</v>
      </c>
      <c r="N508">
        <f t="shared" si="58"/>
        <v>5.1279999999999997E-3</v>
      </c>
      <c r="O508">
        <f t="shared" si="59"/>
        <v>2.6884000000000001E-3</v>
      </c>
      <c r="P508">
        <f t="shared" si="60"/>
        <v>9.8520000000000009E-4</v>
      </c>
      <c r="Q508">
        <f t="shared" si="61"/>
        <v>1.6031400000000001E-2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 t="shared" si="55"/>
        <v>1.531712E-2</v>
      </c>
      <c r="L509">
        <f t="shared" si="56"/>
        <v>8.3340800000000007E-3</v>
      </c>
      <c r="M509">
        <f t="shared" si="57"/>
        <v>6.6368E-3</v>
      </c>
      <c r="N509">
        <f t="shared" si="58"/>
        <v>5.1156000000000005E-3</v>
      </c>
      <c r="O509">
        <f t="shared" si="59"/>
        <v>2.7112E-3</v>
      </c>
      <c r="P509">
        <f t="shared" si="60"/>
        <v>9.8039999999999998E-4</v>
      </c>
      <c r="Q509">
        <f t="shared" si="61"/>
        <v>1.60234E-2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 t="shared" si="55"/>
        <v>1.5322799999999999E-2</v>
      </c>
      <c r="L510">
        <f t="shared" si="56"/>
        <v>8.3387200000000009E-3</v>
      </c>
      <c r="M510">
        <f t="shared" si="57"/>
        <v>6.6363999999999998E-3</v>
      </c>
      <c r="N510">
        <f t="shared" si="58"/>
        <v>5.0823999999999999E-3</v>
      </c>
      <c r="O510">
        <f t="shared" si="59"/>
        <v>2.7196E-3</v>
      </c>
      <c r="P510">
        <f t="shared" si="60"/>
        <v>9.68E-4</v>
      </c>
      <c r="Q510">
        <f t="shared" si="61"/>
        <v>1.60106E-2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 t="shared" si="55"/>
        <v>1.532856E-2</v>
      </c>
      <c r="L511">
        <f t="shared" si="56"/>
        <v>8.3422400000000008E-3</v>
      </c>
      <c r="M511">
        <f t="shared" si="57"/>
        <v>6.6219999999999994E-3</v>
      </c>
      <c r="N511">
        <f t="shared" si="58"/>
        <v>5.0596E-3</v>
      </c>
      <c r="O511">
        <f t="shared" si="59"/>
        <v>2.7068000000000001E-3</v>
      </c>
      <c r="P511">
        <f t="shared" si="60"/>
        <v>9.2639999999999997E-4</v>
      </c>
      <c r="Q511">
        <f t="shared" si="61"/>
        <v>1.59936E-2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 t="shared" si="55"/>
        <v>1.5331279999999999E-2</v>
      </c>
      <c r="L512">
        <f t="shared" si="56"/>
        <v>8.3421599999999995E-3</v>
      </c>
      <c r="M512">
        <f t="shared" si="57"/>
        <v>6.6019999999999994E-3</v>
      </c>
      <c r="N512">
        <f t="shared" si="58"/>
        <v>5.0644000000000002E-3</v>
      </c>
      <c r="O512">
        <f t="shared" si="59"/>
        <v>2.6911999999999999E-3</v>
      </c>
      <c r="P512">
        <f t="shared" si="60"/>
        <v>8.7560000000000003E-4</v>
      </c>
      <c r="Q512">
        <f t="shared" si="61"/>
        <v>1.5975E-2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 t="shared" si="55"/>
        <v>1.533584E-2</v>
      </c>
      <c r="L513">
        <f t="shared" si="56"/>
        <v>8.3448800000000007E-3</v>
      </c>
      <c r="M513">
        <f t="shared" si="57"/>
        <v>6.6043999999999999E-3</v>
      </c>
      <c r="N513">
        <f t="shared" si="58"/>
        <v>5.0775999999999998E-3</v>
      </c>
      <c r="O513">
        <f t="shared" si="59"/>
        <v>2.6936E-3</v>
      </c>
      <c r="P513">
        <f t="shared" si="60"/>
        <v>8.7000000000000001E-4</v>
      </c>
      <c r="Q513">
        <f t="shared" si="61"/>
        <v>1.5972799999999999E-2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 t="shared" si="55"/>
        <v>1.5339199999999999E-2</v>
      </c>
      <c r="L514">
        <f t="shared" si="56"/>
        <v>8.3532799999999994E-3</v>
      </c>
      <c r="M514">
        <f t="shared" si="57"/>
        <v>6.5903999999999997E-3</v>
      </c>
      <c r="N514">
        <f t="shared" si="58"/>
        <v>5.0644000000000002E-3</v>
      </c>
      <c r="O514">
        <f t="shared" si="59"/>
        <v>2.6768E-3</v>
      </c>
      <c r="P514">
        <f t="shared" si="60"/>
        <v>8.6600000000000002E-4</v>
      </c>
      <c r="Q514">
        <f t="shared" si="61"/>
        <v>1.5976600000000001E-2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 t="shared" si="55"/>
        <v>1.5333359999999999E-2</v>
      </c>
      <c r="L515">
        <f t="shared" si="56"/>
        <v>8.3562400000000009E-3</v>
      </c>
      <c r="M515">
        <f t="shared" si="57"/>
        <v>6.5160000000000001E-3</v>
      </c>
      <c r="N515">
        <f t="shared" si="58"/>
        <v>4.9884000000000005E-3</v>
      </c>
      <c r="O515">
        <f t="shared" si="59"/>
        <v>2.5760000000000002E-3</v>
      </c>
      <c r="P515">
        <f t="shared" si="60"/>
        <v>7.5000000000000002E-4</v>
      </c>
      <c r="Q515">
        <f t="shared" si="61"/>
        <v>1.5924000000000001E-2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 t="shared" si="55"/>
        <v>1.5326639999999999E-2</v>
      </c>
      <c r="L516">
        <f t="shared" si="56"/>
        <v>8.3540000000000003E-3</v>
      </c>
      <c r="M516">
        <f t="shared" si="57"/>
        <v>6.4503999999999994E-3</v>
      </c>
      <c r="N516">
        <f t="shared" si="58"/>
        <v>4.8904000000000005E-3</v>
      </c>
      <c r="O516">
        <f t="shared" si="59"/>
        <v>2.4344000000000002E-3</v>
      </c>
      <c r="P516">
        <f t="shared" si="60"/>
        <v>5.8200000000000005E-4</v>
      </c>
      <c r="Q516">
        <f t="shared" si="61"/>
        <v>1.583E-2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 t="shared" si="55"/>
        <v>1.53324E-2</v>
      </c>
      <c r="L517">
        <f t="shared" si="56"/>
        <v>8.3600800000000006E-3</v>
      </c>
      <c r="M517">
        <f t="shared" si="57"/>
        <v>6.4711999999999999E-3</v>
      </c>
      <c r="N517">
        <f t="shared" si="58"/>
        <v>4.8751999999999997E-3</v>
      </c>
      <c r="O517">
        <f t="shared" si="59"/>
        <v>2.3928E-3</v>
      </c>
      <c r="P517">
        <f t="shared" si="60"/>
        <v>5.5999999999999995E-4</v>
      </c>
      <c r="Q517">
        <f t="shared" si="61"/>
        <v>1.5805400000000001E-2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 t="shared" si="55"/>
        <v>1.534376E-2</v>
      </c>
      <c r="L518">
        <f t="shared" si="56"/>
        <v>8.3731199999999995E-3</v>
      </c>
      <c r="M518">
        <f t="shared" si="57"/>
        <v>6.5323999999999998E-3</v>
      </c>
      <c r="N518">
        <f t="shared" si="58"/>
        <v>4.9427999999999998E-3</v>
      </c>
      <c r="O518">
        <f t="shared" si="59"/>
        <v>2.4728000000000003E-3</v>
      </c>
      <c r="P518">
        <f t="shared" si="60"/>
        <v>6.9880000000000007E-4</v>
      </c>
      <c r="Q518">
        <f t="shared" si="61"/>
        <v>1.5867800000000001E-2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 t="shared" si="55"/>
        <v>1.534552E-2</v>
      </c>
      <c r="L519">
        <f t="shared" si="56"/>
        <v>8.3800000000000003E-3</v>
      </c>
      <c r="M519">
        <f t="shared" si="57"/>
        <v>6.5627999999999997E-3</v>
      </c>
      <c r="N519">
        <f t="shared" si="58"/>
        <v>4.9984000000000001E-3</v>
      </c>
      <c r="O519">
        <f t="shared" si="59"/>
        <v>2.5548000000000003E-3</v>
      </c>
      <c r="P519">
        <f t="shared" si="60"/>
        <v>8.3040000000000002E-4</v>
      </c>
      <c r="Q519">
        <f t="shared" si="61"/>
        <v>1.59252E-2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 t="shared" ref="K520:K583" si="62">B516*$K$2+$K$3</f>
        <v>1.5339199999999999E-2</v>
      </c>
      <c r="L520">
        <f t="shared" ref="L520:L583" si="63">C516*$L$2+$L$3</f>
        <v>8.3775199999999994E-3</v>
      </c>
      <c r="M520">
        <f t="shared" ref="M520:M583" si="64">D516*$M$2+$M$3</f>
        <v>6.5683999999999994E-3</v>
      </c>
      <c r="N520">
        <f t="shared" ref="N520:N583" si="65">E516*$N$2+$N$3</f>
        <v>5.0220000000000004E-3</v>
      </c>
      <c r="O520">
        <f t="shared" ref="O520:O583" si="66">F516*$O$2+$O$3</f>
        <v>2.5804000000000001E-3</v>
      </c>
      <c r="P520">
        <f t="shared" si="60"/>
        <v>8.7520000000000002E-4</v>
      </c>
      <c r="Q520">
        <f t="shared" si="61"/>
        <v>1.5942000000000001E-2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 t="shared" si="62"/>
        <v>1.533408E-2</v>
      </c>
      <c r="L521">
        <f t="shared" si="63"/>
        <v>8.37304E-3</v>
      </c>
      <c r="M521">
        <f t="shared" si="64"/>
        <v>6.5687999999999996E-3</v>
      </c>
      <c r="N521">
        <f t="shared" si="65"/>
        <v>5.0436000000000005E-3</v>
      </c>
      <c r="O521">
        <f t="shared" si="66"/>
        <v>2.5864E-3</v>
      </c>
      <c r="P521">
        <f t="shared" ref="P521:P584" si="67">G517*$P$2+$P$3</f>
        <v>8.9599999999999999E-4</v>
      </c>
      <c r="Q521">
        <f t="shared" ref="Q521:Q584" si="68">H517*$Q$2+$Q$3</f>
        <v>1.5949399999999999E-2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 t="shared" si="62"/>
        <v>1.533264E-2</v>
      </c>
      <c r="L522">
        <f t="shared" si="63"/>
        <v>8.3719999999999992E-3</v>
      </c>
      <c r="M522">
        <f t="shared" si="64"/>
        <v>6.5751999999999998E-3</v>
      </c>
      <c r="N522">
        <f t="shared" si="65"/>
        <v>5.0596E-3</v>
      </c>
      <c r="O522">
        <f t="shared" si="66"/>
        <v>2.6084000000000003E-3</v>
      </c>
      <c r="P522">
        <f t="shared" si="67"/>
        <v>9.2600000000000007E-4</v>
      </c>
      <c r="Q522">
        <f t="shared" si="68"/>
        <v>1.5971800000000001E-2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 t="shared" si="62"/>
        <v>1.5332239999999999E-2</v>
      </c>
      <c r="L523">
        <f t="shared" si="63"/>
        <v>8.3722399999999995E-3</v>
      </c>
      <c r="M523">
        <f t="shared" si="64"/>
        <v>6.5875999999999999E-3</v>
      </c>
      <c r="N523">
        <f t="shared" si="65"/>
        <v>5.0688E-3</v>
      </c>
      <c r="O523">
        <f t="shared" si="66"/>
        <v>2.6383999999999999E-3</v>
      </c>
      <c r="P523">
        <f t="shared" si="67"/>
        <v>9.3999999999999997E-4</v>
      </c>
      <c r="Q523">
        <f t="shared" si="68"/>
        <v>1.6005000000000002E-2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 t="shared" si="62"/>
        <v>1.532792E-2</v>
      </c>
      <c r="L524">
        <f t="shared" si="63"/>
        <v>8.3685600000000006E-3</v>
      </c>
      <c r="M524">
        <f t="shared" si="64"/>
        <v>6.6E-3</v>
      </c>
      <c r="N524">
        <f t="shared" si="65"/>
        <v>5.0784000000000003E-3</v>
      </c>
      <c r="O524">
        <f t="shared" si="66"/>
        <v>2.6696000000000003E-3</v>
      </c>
      <c r="P524">
        <f t="shared" si="67"/>
        <v>9.4240000000000003E-4</v>
      </c>
      <c r="Q524">
        <f t="shared" si="68"/>
        <v>1.60258E-2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 t="shared" si="62"/>
        <v>1.531856E-2</v>
      </c>
      <c r="L525">
        <f t="shared" si="63"/>
        <v>8.3572000000000004E-3</v>
      </c>
      <c r="M525">
        <f t="shared" si="64"/>
        <v>6.6243999999999999E-3</v>
      </c>
      <c r="N525">
        <f t="shared" si="65"/>
        <v>5.0796000000000001E-3</v>
      </c>
      <c r="O525">
        <f t="shared" si="66"/>
        <v>2.6940000000000002E-3</v>
      </c>
      <c r="P525">
        <f t="shared" si="67"/>
        <v>9.4640000000000002E-4</v>
      </c>
      <c r="Q525">
        <f t="shared" si="68"/>
        <v>1.60246E-2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 t="shared" si="62"/>
        <v>1.5308159999999999E-2</v>
      </c>
      <c r="L526">
        <f t="shared" si="63"/>
        <v>8.3408800000000002E-3</v>
      </c>
      <c r="M526">
        <f t="shared" si="64"/>
        <v>6.6508000000000001E-3</v>
      </c>
      <c r="N526">
        <f t="shared" si="65"/>
        <v>5.0764E-3</v>
      </c>
      <c r="O526">
        <f t="shared" si="66"/>
        <v>2.6752E-3</v>
      </c>
      <c r="P526">
        <f t="shared" si="67"/>
        <v>9.4880000000000008E-4</v>
      </c>
      <c r="Q526">
        <f t="shared" si="68"/>
        <v>1.6008999999999999E-2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 t="shared" si="62"/>
        <v>1.530256E-2</v>
      </c>
      <c r="L527">
        <f t="shared" si="63"/>
        <v>8.3300800000000001E-3</v>
      </c>
      <c r="M527">
        <f t="shared" si="64"/>
        <v>6.6676000000000001E-3</v>
      </c>
      <c r="N527">
        <f t="shared" si="65"/>
        <v>5.0952000000000002E-3</v>
      </c>
      <c r="O527">
        <f t="shared" si="66"/>
        <v>2.6508E-3</v>
      </c>
      <c r="P527">
        <f t="shared" si="67"/>
        <v>9.68E-4</v>
      </c>
      <c r="Q527">
        <f t="shared" si="68"/>
        <v>1.59966E-2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 t="shared" si="62"/>
        <v>1.5306E-2</v>
      </c>
      <c r="L528">
        <f t="shared" si="63"/>
        <v>8.3260799999999996E-3</v>
      </c>
      <c r="M528">
        <f t="shared" si="64"/>
        <v>6.6795999999999999E-3</v>
      </c>
      <c r="N528">
        <f t="shared" si="65"/>
        <v>5.1324000000000005E-3</v>
      </c>
      <c r="O528">
        <f t="shared" si="66"/>
        <v>2.6884000000000001E-3</v>
      </c>
      <c r="P528">
        <f t="shared" si="67"/>
        <v>1.0084E-3</v>
      </c>
      <c r="Q528">
        <f t="shared" si="68"/>
        <v>1.5998800000000001E-2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 t="shared" si="62"/>
        <v>1.5317359999999999E-2</v>
      </c>
      <c r="L529">
        <f t="shared" si="63"/>
        <v>8.32192E-3</v>
      </c>
      <c r="M529">
        <f t="shared" si="64"/>
        <v>6.6775999999999997E-3</v>
      </c>
      <c r="N529">
        <f t="shared" si="65"/>
        <v>5.1355999999999997E-3</v>
      </c>
      <c r="O529">
        <f t="shared" si="66"/>
        <v>2.7316000000000003E-3</v>
      </c>
      <c r="P529">
        <f t="shared" si="67"/>
        <v>1.0252E-3</v>
      </c>
      <c r="Q529">
        <f t="shared" si="68"/>
        <v>1.6002800000000001E-2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 t="shared" si="62"/>
        <v>1.533144E-2</v>
      </c>
      <c r="L530">
        <f t="shared" si="63"/>
        <v>8.3218400000000005E-3</v>
      </c>
      <c r="M530">
        <f t="shared" si="64"/>
        <v>6.6799999999999993E-3</v>
      </c>
      <c r="N530">
        <f t="shared" si="65"/>
        <v>5.1095999999999997E-3</v>
      </c>
      <c r="O530">
        <f t="shared" si="66"/>
        <v>2.7252000000000001E-3</v>
      </c>
      <c r="P530">
        <f t="shared" si="67"/>
        <v>1.018E-3</v>
      </c>
      <c r="Q530">
        <f t="shared" si="68"/>
        <v>1.6001600000000001E-2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 t="shared" si="62"/>
        <v>1.5342079999999999E-2</v>
      </c>
      <c r="L531">
        <f t="shared" si="63"/>
        <v>8.3291200000000006E-3</v>
      </c>
      <c r="M531">
        <f t="shared" si="64"/>
        <v>6.6963999999999999E-3</v>
      </c>
      <c r="N531">
        <f t="shared" si="65"/>
        <v>5.1083999999999999E-3</v>
      </c>
      <c r="O531">
        <f t="shared" si="66"/>
        <v>2.7028E-3</v>
      </c>
      <c r="P531">
        <f t="shared" si="67"/>
        <v>1.0292000000000001E-3</v>
      </c>
      <c r="Q531">
        <f t="shared" si="68"/>
        <v>1.6003800000000002E-2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 t="shared" si="62"/>
        <v>1.534864E-2</v>
      </c>
      <c r="L532">
        <f t="shared" si="63"/>
        <v>8.3363199999999995E-3</v>
      </c>
      <c r="M532">
        <f t="shared" si="64"/>
        <v>6.6939999999999994E-3</v>
      </c>
      <c r="N532">
        <f t="shared" si="65"/>
        <v>5.1148000000000001E-3</v>
      </c>
      <c r="O532">
        <f t="shared" si="66"/>
        <v>2.6796000000000003E-3</v>
      </c>
      <c r="P532">
        <f t="shared" si="67"/>
        <v>1.0407999999999999E-3</v>
      </c>
      <c r="Q532">
        <f t="shared" si="68"/>
        <v>1.6002800000000001E-2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 t="shared" si="62"/>
        <v>1.5355279999999999E-2</v>
      </c>
      <c r="L533">
        <f t="shared" si="63"/>
        <v>8.3439199999999995E-3</v>
      </c>
      <c r="M533">
        <f t="shared" si="64"/>
        <v>6.6723999999999993E-3</v>
      </c>
      <c r="N533">
        <f t="shared" si="65"/>
        <v>5.1132E-3</v>
      </c>
      <c r="O533">
        <f t="shared" si="66"/>
        <v>2.66E-3</v>
      </c>
      <c r="P533">
        <f t="shared" si="67"/>
        <v>1.0212000000000001E-3</v>
      </c>
      <c r="Q533">
        <f t="shared" si="68"/>
        <v>1.59936E-2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 t="shared" si="62"/>
        <v>1.536304E-2</v>
      </c>
      <c r="L534">
        <f t="shared" si="63"/>
        <v>8.3593599999999997E-3</v>
      </c>
      <c r="M534">
        <f t="shared" si="64"/>
        <v>6.6663999999999994E-3</v>
      </c>
      <c r="N534">
        <f t="shared" si="65"/>
        <v>5.1332000000000001E-3</v>
      </c>
      <c r="O534">
        <f t="shared" si="66"/>
        <v>2.6700000000000001E-3</v>
      </c>
      <c r="P534">
        <f t="shared" si="67"/>
        <v>1.0028000000000001E-3</v>
      </c>
      <c r="Q534">
        <f t="shared" si="68"/>
        <v>1.5994600000000001E-2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 t="shared" si="62"/>
        <v>1.5369359999999999E-2</v>
      </c>
      <c r="L535">
        <f t="shared" si="63"/>
        <v>8.3801599999999993E-3</v>
      </c>
      <c r="M535">
        <f t="shared" si="64"/>
        <v>6.6911999999999996E-3</v>
      </c>
      <c r="N535">
        <f t="shared" si="65"/>
        <v>5.1612000000000003E-3</v>
      </c>
      <c r="O535">
        <f t="shared" si="66"/>
        <v>2.6919999999999999E-3</v>
      </c>
      <c r="P535">
        <f t="shared" si="67"/>
        <v>9.9679999999999994E-4</v>
      </c>
      <c r="Q535">
        <f t="shared" si="68"/>
        <v>1.6004400000000002E-2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 t="shared" si="62"/>
        <v>1.5377679999999999E-2</v>
      </c>
      <c r="L536">
        <f t="shared" si="63"/>
        <v>8.3987999999999997E-3</v>
      </c>
      <c r="M536">
        <f t="shared" si="64"/>
        <v>6.7227999999999993E-3</v>
      </c>
      <c r="N536">
        <f t="shared" si="65"/>
        <v>5.1608000000000001E-3</v>
      </c>
      <c r="O536">
        <f t="shared" si="66"/>
        <v>2.6900000000000001E-3</v>
      </c>
      <c r="P536">
        <f t="shared" si="67"/>
        <v>9.6480000000000003E-4</v>
      </c>
      <c r="Q536">
        <f t="shared" si="68"/>
        <v>1.60048E-2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 t="shared" si="62"/>
        <v>1.5396E-2</v>
      </c>
      <c r="L537">
        <f t="shared" si="63"/>
        <v>8.4171999999999997E-3</v>
      </c>
      <c r="M537">
        <f t="shared" si="64"/>
        <v>6.7320000000000001E-3</v>
      </c>
      <c r="N537">
        <f t="shared" si="65"/>
        <v>5.1520000000000003E-3</v>
      </c>
      <c r="O537">
        <f t="shared" si="66"/>
        <v>2.6888000000000003E-3</v>
      </c>
      <c r="P537">
        <f t="shared" si="67"/>
        <v>9.3519999999999996E-4</v>
      </c>
      <c r="Q537">
        <f t="shared" si="68"/>
        <v>1.60082E-2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 t="shared" si="62"/>
        <v>1.542024E-2</v>
      </c>
      <c r="L538">
        <f t="shared" si="63"/>
        <v>8.4408799999999996E-3</v>
      </c>
      <c r="M538">
        <f t="shared" si="64"/>
        <v>6.7396000000000001E-3</v>
      </c>
      <c r="N538">
        <f t="shared" si="65"/>
        <v>5.1636E-3</v>
      </c>
      <c r="O538">
        <f t="shared" si="66"/>
        <v>2.7187999999999999E-3</v>
      </c>
      <c r="P538">
        <f t="shared" si="67"/>
        <v>9.6040000000000003E-4</v>
      </c>
      <c r="Q538">
        <f t="shared" si="68"/>
        <v>1.6020800000000002E-2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 t="shared" si="62"/>
        <v>1.5441759999999999E-2</v>
      </c>
      <c r="L539">
        <f t="shared" si="63"/>
        <v>8.4650400000000001E-3</v>
      </c>
      <c r="M539">
        <f t="shared" si="64"/>
        <v>6.7723999999999996E-3</v>
      </c>
      <c r="N539">
        <f t="shared" si="65"/>
        <v>5.1776000000000001E-3</v>
      </c>
      <c r="O539">
        <f t="shared" si="66"/>
        <v>2.7504000000000001E-3</v>
      </c>
      <c r="P539">
        <f t="shared" si="67"/>
        <v>1E-3</v>
      </c>
      <c r="Q539">
        <f t="shared" si="68"/>
        <v>1.6021400000000002E-2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 t="shared" si="62"/>
        <v>1.5459039999999999E-2</v>
      </c>
      <c r="L540">
        <f t="shared" si="63"/>
        <v>8.4867199999999997E-3</v>
      </c>
      <c r="M540">
        <f t="shared" si="64"/>
        <v>6.8123999999999997E-3</v>
      </c>
      <c r="N540">
        <f t="shared" si="65"/>
        <v>5.1796000000000003E-3</v>
      </c>
      <c r="O540">
        <f t="shared" si="66"/>
        <v>2.7508000000000003E-3</v>
      </c>
      <c r="P540">
        <f t="shared" si="67"/>
        <v>9.8360000000000006E-4</v>
      </c>
      <c r="Q540">
        <f t="shared" si="68"/>
        <v>1.6007400000000001E-2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 t="shared" si="62"/>
        <v>1.547016E-2</v>
      </c>
      <c r="L541">
        <f t="shared" si="63"/>
        <v>8.5058400000000006E-3</v>
      </c>
      <c r="M541">
        <f t="shared" si="64"/>
        <v>6.8459999999999997E-3</v>
      </c>
      <c r="N541">
        <f t="shared" si="65"/>
        <v>5.1812000000000004E-3</v>
      </c>
      <c r="O541">
        <f t="shared" si="66"/>
        <v>2.7348000000000003E-3</v>
      </c>
      <c r="P541">
        <f t="shared" si="67"/>
        <v>9.1560000000000003E-4</v>
      </c>
      <c r="Q541">
        <f t="shared" si="68"/>
        <v>1.5992599999999999E-2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 t="shared" si="62"/>
        <v>1.547512E-2</v>
      </c>
      <c r="L542">
        <f t="shared" si="63"/>
        <v>8.5165599999999994E-3</v>
      </c>
      <c r="M542">
        <f t="shared" si="64"/>
        <v>6.8891999999999998E-3</v>
      </c>
      <c r="N542">
        <f t="shared" si="65"/>
        <v>5.1783999999999997E-3</v>
      </c>
      <c r="O542">
        <f t="shared" si="66"/>
        <v>2.7228E-3</v>
      </c>
      <c r="P542">
        <f t="shared" si="67"/>
        <v>8.5840000000000005E-4</v>
      </c>
      <c r="Q542">
        <f t="shared" si="68"/>
        <v>1.59814E-2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 t="shared" si="62"/>
        <v>1.54796E-2</v>
      </c>
      <c r="L543">
        <f t="shared" si="63"/>
        <v>8.5191199999999998E-3</v>
      </c>
      <c r="M543">
        <f t="shared" si="64"/>
        <v>6.9264000000000001E-3</v>
      </c>
      <c r="N543">
        <f t="shared" si="65"/>
        <v>5.1624000000000001E-3</v>
      </c>
      <c r="O543">
        <f t="shared" si="66"/>
        <v>2.7032000000000002E-3</v>
      </c>
      <c r="P543">
        <f t="shared" si="67"/>
        <v>8.2280000000000005E-4</v>
      </c>
      <c r="Q543">
        <f t="shared" si="68"/>
        <v>1.5962799999999999E-2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 t="shared" si="62"/>
        <v>1.5489999999999999E-2</v>
      </c>
      <c r="L544">
        <f t="shared" si="63"/>
        <v>8.5252000000000001E-3</v>
      </c>
      <c r="M544">
        <f t="shared" si="64"/>
        <v>6.9411999999999998E-3</v>
      </c>
      <c r="N544">
        <f t="shared" si="65"/>
        <v>5.1672000000000003E-3</v>
      </c>
      <c r="O544">
        <f t="shared" si="66"/>
        <v>2.7032000000000002E-3</v>
      </c>
      <c r="P544">
        <f t="shared" si="67"/>
        <v>8.0440000000000004E-4</v>
      </c>
      <c r="Q544">
        <f t="shared" si="68"/>
        <v>1.5942000000000001E-2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 t="shared" si="62"/>
        <v>1.5504239999999999E-2</v>
      </c>
      <c r="L545">
        <f t="shared" si="63"/>
        <v>8.5398399999999999E-3</v>
      </c>
      <c r="M545">
        <f t="shared" si="64"/>
        <v>6.9739999999999993E-3</v>
      </c>
      <c r="N545">
        <f t="shared" si="65"/>
        <v>5.2268000000000002E-3</v>
      </c>
      <c r="O545">
        <f t="shared" si="66"/>
        <v>2.7492000000000003E-3</v>
      </c>
      <c r="P545">
        <f t="shared" si="67"/>
        <v>8.3440000000000001E-4</v>
      </c>
      <c r="Q545">
        <f t="shared" si="68"/>
        <v>1.5942399999999999E-2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 t="shared" si="62"/>
        <v>1.551552E-2</v>
      </c>
      <c r="L546">
        <f t="shared" si="63"/>
        <v>8.5563199999999992E-3</v>
      </c>
      <c r="M546">
        <f t="shared" si="64"/>
        <v>7.0504000000000001E-3</v>
      </c>
      <c r="N546">
        <f t="shared" si="65"/>
        <v>5.3299999999999997E-3</v>
      </c>
      <c r="O546">
        <f t="shared" si="66"/>
        <v>2.8008E-3</v>
      </c>
      <c r="P546">
        <f t="shared" si="67"/>
        <v>9.0240000000000003E-4</v>
      </c>
      <c r="Q546">
        <f t="shared" si="68"/>
        <v>1.5963399999999999E-2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 t="shared" si="62"/>
        <v>1.552312E-2</v>
      </c>
      <c r="L547">
        <f t="shared" si="63"/>
        <v>8.5684000000000003E-3</v>
      </c>
      <c r="M547">
        <f t="shared" si="64"/>
        <v>7.1435999999999999E-3</v>
      </c>
      <c r="N547">
        <f t="shared" si="65"/>
        <v>5.4320000000000002E-3</v>
      </c>
      <c r="O547">
        <f t="shared" si="66"/>
        <v>2.836E-3</v>
      </c>
      <c r="P547">
        <f t="shared" si="67"/>
        <v>9.6880000000000002E-4</v>
      </c>
      <c r="Q547">
        <f t="shared" si="68"/>
        <v>1.5992200000000002E-2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 t="shared" si="62"/>
        <v>1.552744E-2</v>
      </c>
      <c r="L548">
        <f t="shared" si="63"/>
        <v>8.5760799999999998E-3</v>
      </c>
      <c r="M548">
        <f t="shared" si="64"/>
        <v>7.2236000000000002E-3</v>
      </c>
      <c r="N548">
        <f t="shared" si="65"/>
        <v>5.4852E-3</v>
      </c>
      <c r="O548">
        <f t="shared" si="66"/>
        <v>2.8744E-3</v>
      </c>
      <c r="P548">
        <f t="shared" si="67"/>
        <v>1.026E-3</v>
      </c>
      <c r="Q548">
        <f t="shared" si="68"/>
        <v>1.6017199999999999E-2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 t="shared" si="62"/>
        <v>1.5527039999999999E-2</v>
      </c>
      <c r="L549">
        <f t="shared" si="63"/>
        <v>8.5803200000000007E-3</v>
      </c>
      <c r="M549">
        <f t="shared" si="64"/>
        <v>7.2695999999999993E-3</v>
      </c>
      <c r="N549">
        <f t="shared" si="65"/>
        <v>5.4944E-3</v>
      </c>
      <c r="O549">
        <f t="shared" si="66"/>
        <v>2.9160000000000002E-3</v>
      </c>
      <c r="P549">
        <f t="shared" si="67"/>
        <v>1.0572000000000001E-3</v>
      </c>
      <c r="Q549">
        <f t="shared" si="68"/>
        <v>1.60252E-2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 t="shared" si="62"/>
        <v>1.551992E-2</v>
      </c>
      <c r="L550">
        <f t="shared" si="63"/>
        <v>8.5751200000000003E-3</v>
      </c>
      <c r="M550">
        <f t="shared" si="64"/>
        <v>7.2680000000000002E-3</v>
      </c>
      <c r="N550">
        <f t="shared" si="65"/>
        <v>5.4824000000000001E-3</v>
      </c>
      <c r="O550">
        <f t="shared" si="66"/>
        <v>2.9296000000000001E-3</v>
      </c>
      <c r="P550">
        <f t="shared" si="67"/>
        <v>1.0407999999999999E-3</v>
      </c>
      <c r="Q550">
        <f t="shared" si="68"/>
        <v>1.6013800000000002E-2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 t="shared" si="62"/>
        <v>1.5503359999999999E-2</v>
      </c>
      <c r="L551">
        <f t="shared" si="63"/>
        <v>8.55472E-3</v>
      </c>
      <c r="M551">
        <f t="shared" si="64"/>
        <v>7.2243999999999997E-3</v>
      </c>
      <c r="N551">
        <f t="shared" si="65"/>
        <v>5.4440000000000001E-3</v>
      </c>
      <c r="O551">
        <f t="shared" si="66"/>
        <v>2.8932000000000003E-3</v>
      </c>
      <c r="P551">
        <f t="shared" si="67"/>
        <v>1.0044000000000001E-3</v>
      </c>
      <c r="Q551">
        <f t="shared" si="68"/>
        <v>1.5989800000000002E-2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 t="shared" si="62"/>
        <v>1.548008E-2</v>
      </c>
      <c r="L552">
        <f t="shared" si="63"/>
        <v>8.5282399999999994E-3</v>
      </c>
      <c r="M552">
        <f t="shared" si="64"/>
        <v>7.1528E-3</v>
      </c>
      <c r="N552">
        <f t="shared" si="65"/>
        <v>5.3968000000000002E-3</v>
      </c>
      <c r="O552">
        <f t="shared" si="66"/>
        <v>2.8408000000000001E-3</v>
      </c>
      <c r="P552">
        <f t="shared" si="67"/>
        <v>9.8919999999999998E-4</v>
      </c>
      <c r="Q552">
        <f t="shared" si="68"/>
        <v>1.59732E-2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 t="shared" si="62"/>
        <v>1.5460639999999999E-2</v>
      </c>
      <c r="L553">
        <f t="shared" si="63"/>
        <v>8.5100000000000002E-3</v>
      </c>
      <c r="M553">
        <f t="shared" si="64"/>
        <v>7.0807999999999999E-3</v>
      </c>
      <c r="N553">
        <f t="shared" si="65"/>
        <v>5.3788000000000004E-3</v>
      </c>
      <c r="O553">
        <f t="shared" si="66"/>
        <v>2.8204000000000003E-3</v>
      </c>
      <c r="P553">
        <f t="shared" si="67"/>
        <v>9.8839999999999996E-4</v>
      </c>
      <c r="Q553">
        <f t="shared" si="68"/>
        <v>1.59814E-2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 t="shared" si="62"/>
        <v>1.545352E-2</v>
      </c>
      <c r="L554">
        <f t="shared" si="63"/>
        <v>8.5010399999999996E-3</v>
      </c>
      <c r="M554">
        <f t="shared" si="64"/>
        <v>7.0403999999999996E-3</v>
      </c>
      <c r="N554">
        <f t="shared" si="65"/>
        <v>5.3812E-3</v>
      </c>
      <c r="O554">
        <f t="shared" si="66"/>
        <v>2.8144000000000003E-3</v>
      </c>
      <c r="P554">
        <f t="shared" si="67"/>
        <v>9.7919999999999995E-4</v>
      </c>
      <c r="Q554">
        <f t="shared" si="68"/>
        <v>1.5999800000000002E-2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 t="shared" si="62"/>
        <v>1.545736E-2</v>
      </c>
      <c r="L555">
        <f t="shared" si="63"/>
        <v>8.4991200000000006E-3</v>
      </c>
      <c r="M555">
        <f t="shared" si="64"/>
        <v>7.0428000000000001E-3</v>
      </c>
      <c r="N555">
        <f t="shared" si="65"/>
        <v>5.3680000000000004E-3</v>
      </c>
      <c r="O555">
        <f t="shared" si="66"/>
        <v>2.7956000000000001E-3</v>
      </c>
      <c r="P555">
        <f t="shared" si="67"/>
        <v>9.7919999999999995E-4</v>
      </c>
      <c r="Q555">
        <f t="shared" si="68"/>
        <v>1.6009200000000001E-2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 t="shared" si="62"/>
        <v>1.546968E-2</v>
      </c>
      <c r="L556">
        <f t="shared" si="63"/>
        <v>8.5088000000000004E-3</v>
      </c>
      <c r="M556">
        <f t="shared" si="64"/>
        <v>7.0775999999999999E-3</v>
      </c>
      <c r="N556">
        <f t="shared" si="65"/>
        <v>5.3568000000000001E-3</v>
      </c>
      <c r="O556">
        <f t="shared" si="66"/>
        <v>2.7964000000000001E-3</v>
      </c>
      <c r="P556">
        <f t="shared" si="67"/>
        <v>1.0096E-3</v>
      </c>
      <c r="Q556">
        <f t="shared" si="68"/>
        <v>1.6015000000000001E-2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 t="shared" si="62"/>
        <v>1.548272E-2</v>
      </c>
      <c r="L557">
        <f t="shared" si="63"/>
        <v>8.52376E-3</v>
      </c>
      <c r="M557">
        <f t="shared" si="64"/>
        <v>7.0951999999999994E-3</v>
      </c>
      <c r="N557">
        <f t="shared" si="65"/>
        <v>5.3556000000000003E-3</v>
      </c>
      <c r="O557">
        <f t="shared" si="66"/>
        <v>2.8116E-3</v>
      </c>
      <c r="P557">
        <f t="shared" si="67"/>
        <v>1.0388000000000001E-3</v>
      </c>
      <c r="Q557">
        <f t="shared" si="68"/>
        <v>1.6013599999999999E-2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 t="shared" si="62"/>
        <v>1.54872E-2</v>
      </c>
      <c r="L558">
        <f t="shared" si="63"/>
        <v>8.5328000000000001E-3</v>
      </c>
      <c r="M558">
        <f t="shared" si="64"/>
        <v>7.0583999999999994E-3</v>
      </c>
      <c r="N558">
        <f t="shared" si="65"/>
        <v>5.3211999999999999E-3</v>
      </c>
      <c r="O558">
        <f t="shared" si="66"/>
        <v>2.8028000000000003E-3</v>
      </c>
      <c r="P558">
        <f t="shared" si="67"/>
        <v>1.0407999999999999E-3</v>
      </c>
      <c r="Q558">
        <f t="shared" si="68"/>
        <v>1.59972E-2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 t="shared" si="62"/>
        <v>1.5488399999999999E-2</v>
      </c>
      <c r="L559">
        <f t="shared" si="63"/>
        <v>8.5415200000000004E-3</v>
      </c>
      <c r="M559">
        <f t="shared" si="64"/>
        <v>7.0079999999999995E-3</v>
      </c>
      <c r="N559">
        <f t="shared" si="65"/>
        <v>5.2680000000000001E-3</v>
      </c>
      <c r="O559">
        <f t="shared" si="66"/>
        <v>2.7964000000000001E-3</v>
      </c>
      <c r="P559">
        <f t="shared" si="67"/>
        <v>1.0220000000000001E-3</v>
      </c>
      <c r="Q559">
        <f t="shared" si="68"/>
        <v>1.59902E-2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 t="shared" si="62"/>
        <v>1.5489599999999999E-2</v>
      </c>
      <c r="L560">
        <f t="shared" si="63"/>
        <v>8.54976E-3</v>
      </c>
      <c r="M560">
        <f t="shared" si="64"/>
        <v>6.9779999999999998E-3</v>
      </c>
      <c r="N560">
        <f t="shared" si="65"/>
        <v>5.2487999999999996E-3</v>
      </c>
      <c r="O560">
        <f t="shared" si="66"/>
        <v>2.8167999999999999E-3</v>
      </c>
      <c r="P560">
        <f t="shared" si="67"/>
        <v>9.9599999999999992E-4</v>
      </c>
      <c r="Q560">
        <f t="shared" si="68"/>
        <v>1.60048E-2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 t="shared" si="62"/>
        <v>1.54816E-2</v>
      </c>
      <c r="L561">
        <f t="shared" si="63"/>
        <v>8.5444800000000001E-3</v>
      </c>
      <c r="M561">
        <f t="shared" si="64"/>
        <v>6.9547999999999997E-3</v>
      </c>
      <c r="N561">
        <f t="shared" si="65"/>
        <v>5.2500000000000003E-3</v>
      </c>
      <c r="O561">
        <f t="shared" si="66"/>
        <v>2.8280000000000002E-3</v>
      </c>
      <c r="P561">
        <f t="shared" si="67"/>
        <v>9.9320000000000007E-4</v>
      </c>
      <c r="Q561">
        <f t="shared" si="68"/>
        <v>1.6014400000000002E-2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 t="shared" si="62"/>
        <v>1.546256E-2</v>
      </c>
      <c r="L562">
        <f t="shared" si="63"/>
        <v>8.52464E-3</v>
      </c>
      <c r="M562">
        <f t="shared" si="64"/>
        <v>6.9267999999999995E-3</v>
      </c>
      <c r="N562">
        <f t="shared" si="65"/>
        <v>5.2431999999999999E-3</v>
      </c>
      <c r="O562">
        <f t="shared" si="66"/>
        <v>2.8136000000000003E-3</v>
      </c>
      <c r="P562">
        <f t="shared" si="67"/>
        <v>1.0051999999999999E-3</v>
      </c>
      <c r="Q562">
        <f t="shared" si="68"/>
        <v>1.6010799999999999E-2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 t="shared" si="62"/>
        <v>1.544184E-2</v>
      </c>
      <c r="L563">
        <f t="shared" si="63"/>
        <v>8.4993600000000009E-3</v>
      </c>
      <c r="M563">
        <f t="shared" si="64"/>
        <v>6.8811999999999996E-3</v>
      </c>
      <c r="N563">
        <f t="shared" si="65"/>
        <v>5.2408000000000003E-3</v>
      </c>
      <c r="O563">
        <f t="shared" si="66"/>
        <v>2.8072000000000001E-3</v>
      </c>
      <c r="P563">
        <f t="shared" si="67"/>
        <v>9.944000000000001E-4</v>
      </c>
      <c r="Q563">
        <f t="shared" si="68"/>
        <v>1.6011600000000001E-2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 t="shared" si="62"/>
        <v>1.5423359999999999E-2</v>
      </c>
      <c r="L564">
        <f t="shared" si="63"/>
        <v>8.4757600000000006E-3</v>
      </c>
      <c r="M564">
        <f t="shared" si="64"/>
        <v>6.8259999999999996E-3</v>
      </c>
      <c r="N564">
        <f t="shared" si="65"/>
        <v>5.2415999999999999E-3</v>
      </c>
      <c r="O564">
        <f t="shared" si="66"/>
        <v>2.8212000000000003E-3</v>
      </c>
      <c r="P564">
        <f t="shared" si="67"/>
        <v>9.7999999999999997E-4</v>
      </c>
      <c r="Q564">
        <f t="shared" si="68"/>
        <v>1.6014E-2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 t="shared" si="62"/>
        <v>1.540888E-2</v>
      </c>
      <c r="L565">
        <f t="shared" si="63"/>
        <v>8.4590399999999993E-3</v>
      </c>
      <c r="M565">
        <f t="shared" si="64"/>
        <v>6.7963999999999993E-3</v>
      </c>
      <c r="N565">
        <f t="shared" si="65"/>
        <v>5.2247999999999999E-3</v>
      </c>
      <c r="O565">
        <f t="shared" si="66"/>
        <v>2.8224000000000001E-3</v>
      </c>
      <c r="P565">
        <f t="shared" si="67"/>
        <v>9.9960000000000001E-4</v>
      </c>
      <c r="Q565">
        <f t="shared" si="68"/>
        <v>1.60064E-2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 t="shared" si="62"/>
        <v>1.5406959999999999E-2</v>
      </c>
      <c r="L566">
        <f t="shared" si="63"/>
        <v>8.4507999999999996E-3</v>
      </c>
      <c r="M566">
        <f t="shared" si="64"/>
        <v>6.8079999999999998E-3</v>
      </c>
      <c r="N566">
        <f t="shared" si="65"/>
        <v>5.2220000000000001E-3</v>
      </c>
      <c r="O566">
        <f t="shared" si="66"/>
        <v>2.8020000000000002E-3</v>
      </c>
      <c r="P566">
        <f t="shared" si="67"/>
        <v>1.0356E-3</v>
      </c>
      <c r="Q566">
        <f t="shared" si="68"/>
        <v>1.5999200000000002E-2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 t="shared" si="62"/>
        <v>1.5417839999999999E-2</v>
      </c>
      <c r="L567">
        <f t="shared" si="63"/>
        <v>8.4484E-3</v>
      </c>
      <c r="M567">
        <f t="shared" si="64"/>
        <v>6.8335999999999996E-3</v>
      </c>
      <c r="N567">
        <f t="shared" si="65"/>
        <v>5.2624000000000004E-3</v>
      </c>
      <c r="O567">
        <f t="shared" si="66"/>
        <v>2.7872000000000001E-3</v>
      </c>
      <c r="P567">
        <f t="shared" si="67"/>
        <v>1.0372000000000001E-3</v>
      </c>
      <c r="Q567">
        <f t="shared" si="68"/>
        <v>1.5998600000000002E-2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 t="shared" si="62"/>
        <v>1.54284E-2</v>
      </c>
      <c r="L568">
        <f t="shared" si="63"/>
        <v>8.4484E-3</v>
      </c>
      <c r="M568">
        <f t="shared" si="64"/>
        <v>6.8307999999999997E-3</v>
      </c>
      <c r="N568">
        <f t="shared" si="65"/>
        <v>5.2979999999999998E-3</v>
      </c>
      <c r="O568">
        <f t="shared" si="66"/>
        <v>2.7848E-3</v>
      </c>
      <c r="P568">
        <f t="shared" si="67"/>
        <v>1.0044000000000001E-3</v>
      </c>
      <c r="Q568">
        <f t="shared" si="68"/>
        <v>1.5995200000000001E-2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 t="shared" si="62"/>
        <v>1.5435919999999999E-2</v>
      </c>
      <c r="L569">
        <f t="shared" si="63"/>
        <v>8.4523199999999993E-3</v>
      </c>
      <c r="M569">
        <f t="shared" si="64"/>
        <v>6.8271999999999994E-3</v>
      </c>
      <c r="N569">
        <f t="shared" si="65"/>
        <v>5.2976000000000004E-3</v>
      </c>
      <c r="O569">
        <f t="shared" si="66"/>
        <v>2.8044000000000003E-3</v>
      </c>
      <c r="P569">
        <f t="shared" si="67"/>
        <v>1.0168E-3</v>
      </c>
      <c r="Q569">
        <f t="shared" si="68"/>
        <v>1.5999200000000002E-2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 t="shared" si="62"/>
        <v>1.544456E-2</v>
      </c>
      <c r="L570">
        <f t="shared" si="63"/>
        <v>8.4633599999999996E-3</v>
      </c>
      <c r="M570">
        <f t="shared" si="64"/>
        <v>6.8652000000000001E-3</v>
      </c>
      <c r="N570">
        <f t="shared" si="65"/>
        <v>5.2900000000000004E-3</v>
      </c>
      <c r="O570">
        <f t="shared" si="66"/>
        <v>2.8508000000000001E-3</v>
      </c>
      <c r="P570">
        <f t="shared" si="67"/>
        <v>1.0828000000000001E-3</v>
      </c>
      <c r="Q570">
        <f t="shared" si="68"/>
        <v>1.6022399999999999E-2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 t="shared" si="62"/>
        <v>1.545088E-2</v>
      </c>
      <c r="L571">
        <f t="shared" si="63"/>
        <v>8.4747999999999993E-3</v>
      </c>
      <c r="M571">
        <f t="shared" si="64"/>
        <v>6.9156E-3</v>
      </c>
      <c r="N571">
        <f t="shared" si="65"/>
        <v>5.3011999999999998E-3</v>
      </c>
      <c r="O571">
        <f t="shared" si="66"/>
        <v>2.8816000000000002E-3</v>
      </c>
      <c r="P571">
        <f t="shared" si="67"/>
        <v>1.1204000000000001E-3</v>
      </c>
      <c r="Q571">
        <f t="shared" si="68"/>
        <v>1.6048200000000002E-2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 t="shared" si="62"/>
        <v>1.545128E-2</v>
      </c>
      <c r="L572">
        <f t="shared" si="63"/>
        <v>8.4781600000000002E-3</v>
      </c>
      <c r="M572">
        <f t="shared" si="64"/>
        <v>6.9455999999999997E-3</v>
      </c>
      <c r="N572">
        <f t="shared" si="65"/>
        <v>5.3248000000000002E-3</v>
      </c>
      <c r="O572">
        <f t="shared" si="66"/>
        <v>2.8680000000000003E-3</v>
      </c>
      <c r="P572">
        <f t="shared" si="67"/>
        <v>1.1096000000000001E-3</v>
      </c>
      <c r="Q572">
        <f t="shared" si="68"/>
        <v>1.6055400000000001E-2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 t="shared" si="62"/>
        <v>1.5445199999999999E-2</v>
      </c>
      <c r="L573">
        <f t="shared" si="63"/>
        <v>8.4742400000000009E-3</v>
      </c>
      <c r="M573">
        <f t="shared" si="64"/>
        <v>6.9375999999999995E-3</v>
      </c>
      <c r="N573">
        <f t="shared" si="65"/>
        <v>5.3336E-3</v>
      </c>
      <c r="O573">
        <f t="shared" si="66"/>
        <v>2.8440000000000002E-3</v>
      </c>
      <c r="P573">
        <f t="shared" si="67"/>
        <v>1.0812E-3</v>
      </c>
      <c r="Q573">
        <f t="shared" si="68"/>
        <v>1.6041400000000001E-2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 t="shared" si="62"/>
        <v>1.5433199999999999E-2</v>
      </c>
      <c r="L574">
        <f t="shared" si="63"/>
        <v>8.46592E-3</v>
      </c>
      <c r="M574">
        <f t="shared" si="64"/>
        <v>6.8839999999999995E-3</v>
      </c>
      <c r="N574">
        <f t="shared" si="65"/>
        <v>5.3176000000000005E-3</v>
      </c>
      <c r="O574">
        <f t="shared" si="66"/>
        <v>2.8276E-3</v>
      </c>
      <c r="P574">
        <f t="shared" si="67"/>
        <v>1.0368E-3</v>
      </c>
      <c r="Q574">
        <f t="shared" si="68"/>
        <v>1.6021000000000001E-2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 t="shared" si="62"/>
        <v>1.541944E-2</v>
      </c>
      <c r="L575">
        <f t="shared" si="63"/>
        <v>8.4529600000000007E-3</v>
      </c>
      <c r="M575">
        <f t="shared" si="64"/>
        <v>6.8303999999999995E-3</v>
      </c>
      <c r="N575">
        <f t="shared" si="65"/>
        <v>5.2979999999999998E-3</v>
      </c>
      <c r="O575">
        <f t="shared" si="66"/>
        <v>2.7984000000000004E-3</v>
      </c>
      <c r="P575">
        <f t="shared" si="67"/>
        <v>1.0051999999999999E-3</v>
      </c>
      <c r="Q575">
        <f t="shared" si="68"/>
        <v>1.6013200000000002E-2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 t="shared" si="62"/>
        <v>1.540856E-2</v>
      </c>
      <c r="L576">
        <f t="shared" si="63"/>
        <v>8.4388799999999993E-3</v>
      </c>
      <c r="M576">
        <f t="shared" si="64"/>
        <v>6.8208000000000001E-3</v>
      </c>
      <c r="N576">
        <f t="shared" si="65"/>
        <v>5.2887999999999998E-3</v>
      </c>
      <c r="O576">
        <f t="shared" si="66"/>
        <v>2.7708000000000003E-3</v>
      </c>
      <c r="P576">
        <f t="shared" si="67"/>
        <v>1.0235999999999999E-3</v>
      </c>
      <c r="Q576">
        <f t="shared" si="68"/>
        <v>1.6025600000000001E-2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 t="shared" si="62"/>
        <v>1.539832E-2</v>
      </c>
      <c r="L577">
        <f t="shared" si="63"/>
        <v>8.4292800000000008E-3</v>
      </c>
      <c r="M577">
        <f t="shared" si="64"/>
        <v>6.8179999999999994E-3</v>
      </c>
      <c r="N577">
        <f t="shared" si="65"/>
        <v>5.2668000000000003E-3</v>
      </c>
      <c r="O577">
        <f t="shared" si="66"/>
        <v>2.7552000000000002E-3</v>
      </c>
      <c r="P577">
        <f t="shared" si="67"/>
        <v>1.0583999999999999E-3</v>
      </c>
      <c r="Q577">
        <f t="shared" si="68"/>
        <v>1.6032999999999999E-2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 t="shared" si="62"/>
        <v>1.5382399999999999E-2</v>
      </c>
      <c r="L578">
        <f t="shared" si="63"/>
        <v>8.4199200000000009E-3</v>
      </c>
      <c r="M578">
        <f t="shared" si="64"/>
        <v>6.7687999999999993E-3</v>
      </c>
      <c r="N578">
        <f t="shared" si="65"/>
        <v>5.2120000000000005E-3</v>
      </c>
      <c r="O578">
        <f t="shared" si="66"/>
        <v>2.7216000000000002E-3</v>
      </c>
      <c r="P578">
        <f t="shared" si="67"/>
        <v>1.0488000000000001E-3</v>
      </c>
      <c r="Q578">
        <f t="shared" si="68"/>
        <v>1.6007799999999999E-2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 t="shared" si="62"/>
        <v>1.5362559999999999E-2</v>
      </c>
      <c r="L579">
        <f t="shared" si="63"/>
        <v>8.4049599999999995E-3</v>
      </c>
      <c r="M579">
        <f t="shared" si="64"/>
        <v>6.6955999999999995E-3</v>
      </c>
      <c r="N579">
        <f t="shared" si="65"/>
        <v>5.1440000000000001E-3</v>
      </c>
      <c r="O579">
        <f t="shared" si="66"/>
        <v>2.6896000000000003E-3</v>
      </c>
      <c r="P579">
        <f t="shared" si="67"/>
        <v>1.0132000000000001E-3</v>
      </c>
      <c r="Q579">
        <f t="shared" si="68"/>
        <v>1.5974600000000002E-2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 t="shared" si="62"/>
        <v>1.5346879999999999E-2</v>
      </c>
      <c r="L580">
        <f t="shared" si="63"/>
        <v>8.3893600000000002E-3</v>
      </c>
      <c r="M580">
        <f t="shared" si="64"/>
        <v>6.6584000000000001E-3</v>
      </c>
      <c r="N580">
        <f t="shared" si="65"/>
        <v>5.0915999999999999E-3</v>
      </c>
      <c r="O580">
        <f t="shared" si="66"/>
        <v>2.6908000000000001E-3</v>
      </c>
      <c r="P580">
        <f t="shared" si="67"/>
        <v>1.0076E-3</v>
      </c>
      <c r="Q580">
        <f t="shared" si="68"/>
        <v>1.5970399999999999E-2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 t="shared" si="62"/>
        <v>1.5338639999999999E-2</v>
      </c>
      <c r="L581">
        <f t="shared" si="63"/>
        <v>8.3793600000000006E-3</v>
      </c>
      <c r="M581">
        <f t="shared" si="64"/>
        <v>6.6607999999999997E-3</v>
      </c>
      <c r="N581">
        <f t="shared" si="65"/>
        <v>5.0660000000000002E-3</v>
      </c>
      <c r="O581">
        <f t="shared" si="66"/>
        <v>2.7080000000000003E-3</v>
      </c>
      <c r="P581">
        <f t="shared" si="67"/>
        <v>1.0248E-3</v>
      </c>
      <c r="Q581">
        <f t="shared" si="68"/>
        <v>1.5986400000000001E-2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 t="shared" si="62"/>
        <v>1.5334319999999999E-2</v>
      </c>
      <c r="L582">
        <f t="shared" si="63"/>
        <v>8.3747200000000004E-3</v>
      </c>
      <c r="M582">
        <f t="shared" si="64"/>
        <v>6.6660000000000001E-3</v>
      </c>
      <c r="N582">
        <f t="shared" si="65"/>
        <v>5.0759999999999998E-3</v>
      </c>
      <c r="O582">
        <f t="shared" si="66"/>
        <v>2.7232000000000003E-3</v>
      </c>
      <c r="P582">
        <f t="shared" si="67"/>
        <v>1.0464000000000001E-3</v>
      </c>
      <c r="Q582">
        <f t="shared" si="68"/>
        <v>1.6001999999999999E-2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 t="shared" si="62"/>
        <v>1.5327279999999999E-2</v>
      </c>
      <c r="L583">
        <f t="shared" si="63"/>
        <v>8.3710399999999997E-3</v>
      </c>
      <c r="M583">
        <f t="shared" si="64"/>
        <v>6.6563999999999998E-3</v>
      </c>
      <c r="N583">
        <f t="shared" si="65"/>
        <v>5.1079999999999997E-3</v>
      </c>
      <c r="O583">
        <f t="shared" si="66"/>
        <v>2.7320000000000001E-3</v>
      </c>
      <c r="P583">
        <f t="shared" si="67"/>
        <v>1.0660000000000001E-3</v>
      </c>
      <c r="Q583">
        <f t="shared" si="68"/>
        <v>1.6012000000000002E-2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 t="shared" ref="K584:K647" si="69">B580*$K$2+$K$3</f>
        <v>1.5316079999999999E-2</v>
      </c>
      <c r="L584">
        <f t="shared" ref="L584:L647" si="70">C580*$L$2+$L$3</f>
        <v>8.3621600000000004E-3</v>
      </c>
      <c r="M584">
        <f t="shared" ref="M584:M647" si="71">D580*$M$2+$M$3</f>
        <v>6.6416000000000001E-3</v>
      </c>
      <c r="N584">
        <f t="shared" ref="N584:N647" si="72">E580*$N$2+$N$3</f>
        <v>5.1251999999999999E-3</v>
      </c>
      <c r="O584">
        <f t="shared" ref="O584:O647" si="73">F580*$O$2+$O$3</f>
        <v>2.7284000000000002E-3</v>
      </c>
      <c r="P584">
        <f t="shared" si="67"/>
        <v>1.0636E-3</v>
      </c>
      <c r="Q584">
        <f t="shared" si="68"/>
        <v>1.601E-2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 t="shared" si="69"/>
        <v>1.530664E-2</v>
      </c>
      <c r="L585">
        <f t="shared" si="70"/>
        <v>8.3437600000000004E-3</v>
      </c>
      <c r="M585">
        <f t="shared" si="71"/>
        <v>6.6203999999999994E-3</v>
      </c>
      <c r="N585">
        <f t="shared" si="72"/>
        <v>5.1219999999999998E-3</v>
      </c>
      <c r="O585">
        <f t="shared" si="73"/>
        <v>2.7024000000000002E-3</v>
      </c>
      <c r="P585">
        <f t="shared" ref="P585:P648" si="74">G581*$P$2+$P$3</f>
        <v>1.0388000000000001E-3</v>
      </c>
      <c r="Q585">
        <f t="shared" ref="Q585:Q648" si="75">H581*$Q$2+$Q$3</f>
        <v>1.5997000000000001E-2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 t="shared" si="69"/>
        <v>1.5300639999999999E-2</v>
      </c>
      <c r="L586">
        <f t="shared" si="70"/>
        <v>8.3213599999999999E-3</v>
      </c>
      <c r="M586">
        <f t="shared" si="71"/>
        <v>6.5859999999999998E-3</v>
      </c>
      <c r="N586">
        <f t="shared" si="72"/>
        <v>5.1152000000000003E-3</v>
      </c>
      <c r="O586">
        <f t="shared" si="73"/>
        <v>2.666E-3</v>
      </c>
      <c r="P586">
        <f t="shared" si="74"/>
        <v>1.0108000000000001E-3</v>
      </c>
      <c r="Q586">
        <f t="shared" si="75"/>
        <v>1.5986199999999999E-2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 t="shared" si="69"/>
        <v>1.529496E-2</v>
      </c>
      <c r="L587">
        <f t="shared" si="70"/>
        <v>8.3086400000000008E-3</v>
      </c>
      <c r="M587">
        <f t="shared" si="71"/>
        <v>6.5523999999999999E-3</v>
      </c>
      <c r="N587">
        <f t="shared" si="72"/>
        <v>5.1120000000000002E-3</v>
      </c>
      <c r="O587">
        <f t="shared" si="73"/>
        <v>2.6520000000000003E-3</v>
      </c>
      <c r="P587">
        <f t="shared" si="74"/>
        <v>1.0008E-3</v>
      </c>
      <c r="Q587">
        <f t="shared" si="75"/>
        <v>1.5984999999999999E-2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 t="shared" si="69"/>
        <v>1.529032E-2</v>
      </c>
      <c r="L588">
        <f t="shared" si="70"/>
        <v>8.3074399999999993E-3</v>
      </c>
      <c r="M588">
        <f t="shared" si="71"/>
        <v>6.5359999999999993E-3</v>
      </c>
      <c r="N588">
        <f t="shared" si="72"/>
        <v>5.1088000000000001E-3</v>
      </c>
      <c r="O588">
        <f t="shared" si="73"/>
        <v>2.6520000000000003E-3</v>
      </c>
      <c r="P588">
        <f t="shared" si="74"/>
        <v>1.0012E-3</v>
      </c>
      <c r="Q588">
        <f t="shared" si="75"/>
        <v>1.5989200000000002E-2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 t="shared" si="69"/>
        <v>1.5286319999999999E-2</v>
      </c>
      <c r="L589">
        <f t="shared" si="70"/>
        <v>8.3072000000000007E-3</v>
      </c>
      <c r="M589">
        <f t="shared" si="71"/>
        <v>6.5283999999999993E-3</v>
      </c>
      <c r="N589">
        <f t="shared" si="72"/>
        <v>5.0860000000000002E-3</v>
      </c>
      <c r="O589">
        <f t="shared" si="73"/>
        <v>2.6380000000000002E-3</v>
      </c>
      <c r="P589">
        <f t="shared" si="74"/>
        <v>9.8360000000000006E-4</v>
      </c>
      <c r="Q589">
        <f t="shared" si="75"/>
        <v>1.5986199999999999E-2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 t="shared" si="69"/>
        <v>1.528208E-2</v>
      </c>
      <c r="L590">
        <f t="shared" si="70"/>
        <v>8.3071199999999994E-3</v>
      </c>
      <c r="M590">
        <f t="shared" si="71"/>
        <v>6.5355999999999999E-3</v>
      </c>
      <c r="N590">
        <f t="shared" si="72"/>
        <v>5.0508000000000003E-3</v>
      </c>
      <c r="O590">
        <f t="shared" si="73"/>
        <v>2.624E-3</v>
      </c>
      <c r="P590">
        <f t="shared" si="74"/>
        <v>9.6920000000000003E-4</v>
      </c>
      <c r="Q590">
        <f t="shared" si="75"/>
        <v>1.5982800000000002E-2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 t="shared" si="69"/>
        <v>1.5281999999999999E-2</v>
      </c>
      <c r="L591">
        <f t="shared" si="70"/>
        <v>8.3123999999999993E-3</v>
      </c>
      <c r="M591">
        <f t="shared" si="71"/>
        <v>6.5611999999999997E-3</v>
      </c>
      <c r="N591">
        <f t="shared" si="72"/>
        <v>5.0400000000000002E-3</v>
      </c>
      <c r="O591">
        <f t="shared" si="73"/>
        <v>2.6420000000000003E-3</v>
      </c>
      <c r="P591">
        <f t="shared" si="74"/>
        <v>9.9080000000000001E-4</v>
      </c>
      <c r="Q591">
        <f t="shared" si="75"/>
        <v>1.5993799999999999E-2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 t="shared" si="69"/>
        <v>1.5288879999999999E-2</v>
      </c>
      <c r="L592">
        <f t="shared" si="70"/>
        <v>8.3197600000000007E-3</v>
      </c>
      <c r="M592">
        <f t="shared" si="71"/>
        <v>6.5756E-3</v>
      </c>
      <c r="N592">
        <f t="shared" si="72"/>
        <v>5.0543999999999997E-3</v>
      </c>
      <c r="O592">
        <f t="shared" si="73"/>
        <v>2.6852E-3</v>
      </c>
      <c r="P592">
        <f t="shared" si="74"/>
        <v>1.0304000000000001E-3</v>
      </c>
      <c r="Q592">
        <f t="shared" si="75"/>
        <v>1.6014400000000002E-2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 t="shared" si="69"/>
        <v>1.5297679999999999E-2</v>
      </c>
      <c r="L593">
        <f t="shared" si="70"/>
        <v>8.3242400000000001E-3</v>
      </c>
      <c r="M593">
        <f t="shared" si="71"/>
        <v>6.5747999999999996E-3</v>
      </c>
      <c r="N593">
        <f t="shared" si="72"/>
        <v>5.0683999999999998E-3</v>
      </c>
      <c r="O593">
        <f t="shared" si="73"/>
        <v>2.7192000000000002E-3</v>
      </c>
      <c r="P593">
        <f t="shared" si="74"/>
        <v>1.0568000000000001E-3</v>
      </c>
      <c r="Q593">
        <f t="shared" si="75"/>
        <v>1.6031199999999999E-2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 t="shared" si="69"/>
        <v>1.5300879999999999E-2</v>
      </c>
      <c r="L594">
        <f t="shared" si="70"/>
        <v>8.3251999999999996E-3</v>
      </c>
      <c r="M594">
        <f t="shared" si="71"/>
        <v>6.5811999999999997E-3</v>
      </c>
      <c r="N594">
        <f t="shared" si="72"/>
        <v>5.0699999999999999E-3</v>
      </c>
      <c r="O594">
        <f t="shared" si="73"/>
        <v>2.7368000000000002E-3</v>
      </c>
      <c r="P594">
        <f t="shared" si="74"/>
        <v>1.06E-3</v>
      </c>
      <c r="Q594">
        <f t="shared" si="75"/>
        <v>1.6036600000000002E-2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 t="shared" si="69"/>
        <v>1.529968E-2</v>
      </c>
      <c r="L595">
        <f t="shared" si="70"/>
        <v>8.3251999999999996E-3</v>
      </c>
      <c r="M595">
        <f t="shared" si="71"/>
        <v>6.5843999999999998E-3</v>
      </c>
      <c r="N595">
        <f t="shared" si="72"/>
        <v>5.0664000000000004E-3</v>
      </c>
      <c r="O595">
        <f t="shared" si="73"/>
        <v>2.7564E-3</v>
      </c>
      <c r="P595">
        <f t="shared" si="74"/>
        <v>1.0492000000000001E-3</v>
      </c>
      <c r="Q595">
        <f t="shared" si="75"/>
        <v>1.6040200000000001E-2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 t="shared" si="69"/>
        <v>1.5303919999999999E-2</v>
      </c>
      <c r="L596">
        <f t="shared" si="70"/>
        <v>8.3304799999999995E-3</v>
      </c>
      <c r="M596">
        <f t="shared" si="71"/>
        <v>6.5811999999999997E-3</v>
      </c>
      <c r="N596">
        <f t="shared" si="72"/>
        <v>5.0704000000000001E-3</v>
      </c>
      <c r="O596">
        <f t="shared" si="73"/>
        <v>2.7796000000000001E-3</v>
      </c>
      <c r="P596">
        <f t="shared" si="74"/>
        <v>1.044E-3</v>
      </c>
      <c r="Q596">
        <f t="shared" si="75"/>
        <v>1.6051599999999999E-2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 t="shared" si="69"/>
        <v>1.531448E-2</v>
      </c>
      <c r="L597">
        <f t="shared" si="70"/>
        <v>8.3401599999999992E-3</v>
      </c>
      <c r="M597">
        <f t="shared" si="71"/>
        <v>6.5887999999999997E-3</v>
      </c>
      <c r="N597">
        <f t="shared" si="72"/>
        <v>5.0807999999999999E-3</v>
      </c>
      <c r="O597">
        <f t="shared" si="73"/>
        <v>2.784E-3</v>
      </c>
      <c r="P597">
        <f t="shared" si="74"/>
        <v>1.0568000000000001E-3</v>
      </c>
      <c r="Q597">
        <f t="shared" si="75"/>
        <v>1.60556E-2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 t="shared" si="69"/>
        <v>1.53248E-2</v>
      </c>
      <c r="L598">
        <f t="shared" si="70"/>
        <v>8.3490400000000003E-3</v>
      </c>
      <c r="M598">
        <f t="shared" si="71"/>
        <v>6.6051999999999994E-3</v>
      </c>
      <c r="N598">
        <f t="shared" si="72"/>
        <v>5.0996000000000001E-3</v>
      </c>
      <c r="O598">
        <f t="shared" si="73"/>
        <v>2.7820000000000002E-3</v>
      </c>
      <c r="P598">
        <f t="shared" si="74"/>
        <v>1.0892E-3</v>
      </c>
      <c r="Q598">
        <f t="shared" si="75"/>
        <v>1.6048200000000002E-2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 t="shared" si="69"/>
        <v>1.53352E-2</v>
      </c>
      <c r="L599">
        <f t="shared" si="70"/>
        <v>8.3580800000000004E-3</v>
      </c>
      <c r="M599">
        <f t="shared" si="71"/>
        <v>6.6147999999999997E-3</v>
      </c>
      <c r="N599">
        <f t="shared" si="72"/>
        <v>5.1208E-3</v>
      </c>
      <c r="O599">
        <f t="shared" si="73"/>
        <v>2.8080000000000002E-3</v>
      </c>
      <c r="P599">
        <f t="shared" si="74"/>
        <v>1.1152E-3</v>
      </c>
      <c r="Q599">
        <f t="shared" si="75"/>
        <v>1.60404E-2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 t="shared" si="69"/>
        <v>1.534808E-2</v>
      </c>
      <c r="L600">
        <f t="shared" si="70"/>
        <v>8.36808E-3</v>
      </c>
      <c r="M600">
        <f t="shared" si="71"/>
        <v>6.6048000000000001E-3</v>
      </c>
      <c r="N600">
        <f t="shared" si="72"/>
        <v>5.1159999999999999E-3</v>
      </c>
      <c r="O600">
        <f t="shared" si="73"/>
        <v>2.8272000000000002E-3</v>
      </c>
      <c r="P600">
        <f t="shared" si="74"/>
        <v>1.0976E-3</v>
      </c>
      <c r="Q600">
        <f t="shared" si="75"/>
        <v>1.6026600000000002E-2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 t="shared" si="69"/>
        <v>1.5365199999999999E-2</v>
      </c>
      <c r="L601">
        <f t="shared" si="70"/>
        <v>8.3833599999999994E-3</v>
      </c>
      <c r="M601">
        <f t="shared" si="71"/>
        <v>6.6003999999999993E-3</v>
      </c>
      <c r="N601">
        <f t="shared" si="72"/>
        <v>5.1048000000000005E-3</v>
      </c>
      <c r="O601">
        <f t="shared" si="73"/>
        <v>2.81E-3</v>
      </c>
      <c r="P601">
        <f t="shared" si="74"/>
        <v>1.0516E-3</v>
      </c>
      <c r="Q601">
        <f t="shared" si="75"/>
        <v>1.6012200000000001E-2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 t="shared" si="69"/>
        <v>1.5390559999999999E-2</v>
      </c>
      <c r="L602">
        <f t="shared" si="70"/>
        <v>8.4132000000000009E-3</v>
      </c>
      <c r="M602">
        <f t="shared" si="71"/>
        <v>6.6483999999999996E-3</v>
      </c>
      <c r="N602">
        <f t="shared" si="72"/>
        <v>5.1336000000000003E-3</v>
      </c>
      <c r="O602">
        <f t="shared" si="73"/>
        <v>2.8080000000000002E-3</v>
      </c>
      <c r="P602">
        <f t="shared" si="74"/>
        <v>1.0264E-3</v>
      </c>
      <c r="Q602">
        <f t="shared" si="75"/>
        <v>1.6012600000000002E-2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 t="shared" si="69"/>
        <v>1.5426239999999999E-2</v>
      </c>
      <c r="L603">
        <f t="shared" si="70"/>
        <v>8.4580799999999998E-3</v>
      </c>
      <c r="M603">
        <f t="shared" si="71"/>
        <v>6.7348E-3</v>
      </c>
      <c r="N603">
        <f t="shared" si="72"/>
        <v>5.1812000000000004E-3</v>
      </c>
      <c r="O603">
        <f t="shared" si="73"/>
        <v>2.8324000000000001E-3</v>
      </c>
      <c r="P603">
        <f t="shared" si="74"/>
        <v>1.0256E-3</v>
      </c>
      <c r="Q603">
        <f t="shared" si="75"/>
        <v>1.6012999999999999E-2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 t="shared" si="69"/>
        <v>1.547112E-2</v>
      </c>
      <c r="L604">
        <f t="shared" si="70"/>
        <v>8.5147199999999999E-3</v>
      </c>
      <c r="M604">
        <f t="shared" si="71"/>
        <v>6.8003999999999998E-3</v>
      </c>
      <c r="N604">
        <f t="shared" si="72"/>
        <v>5.2068000000000001E-3</v>
      </c>
      <c r="O604">
        <f t="shared" si="73"/>
        <v>2.8296000000000003E-3</v>
      </c>
      <c r="P604">
        <f t="shared" si="74"/>
        <v>1.0248E-3</v>
      </c>
      <c r="Q604">
        <f t="shared" si="75"/>
        <v>1.60036E-2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 t="shared" si="69"/>
        <v>1.552456E-2</v>
      </c>
      <c r="L605">
        <f t="shared" si="70"/>
        <v>8.580560000000001E-3</v>
      </c>
      <c r="M605">
        <f t="shared" si="71"/>
        <v>6.8252E-3</v>
      </c>
      <c r="N605">
        <f t="shared" si="72"/>
        <v>5.2204E-3</v>
      </c>
      <c r="O605">
        <f t="shared" si="73"/>
        <v>2.7960000000000003E-3</v>
      </c>
      <c r="P605">
        <f t="shared" si="74"/>
        <v>1.0248E-3</v>
      </c>
      <c r="Q605">
        <f t="shared" si="75"/>
        <v>1.6001600000000001E-2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 t="shared" si="69"/>
        <v>1.5573439999999999E-2</v>
      </c>
      <c r="L606">
        <f t="shared" si="70"/>
        <v>8.6440800000000002E-3</v>
      </c>
      <c r="M606">
        <f t="shared" si="71"/>
        <v>6.8275999999999996E-3</v>
      </c>
      <c r="N606">
        <f t="shared" si="72"/>
        <v>5.2348000000000004E-3</v>
      </c>
      <c r="O606">
        <f t="shared" si="73"/>
        <v>2.7720000000000002E-3</v>
      </c>
      <c r="P606">
        <f t="shared" si="74"/>
        <v>1.0348E-3</v>
      </c>
      <c r="Q606">
        <f t="shared" si="75"/>
        <v>1.6012999999999999E-2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 t="shared" si="69"/>
        <v>1.5591039999999999E-2</v>
      </c>
      <c r="L607">
        <f t="shared" si="70"/>
        <v>8.6844799999999996E-3</v>
      </c>
      <c r="M607">
        <f t="shared" si="71"/>
        <v>6.8307999999999997E-3</v>
      </c>
      <c r="N607">
        <f t="shared" si="72"/>
        <v>5.2376000000000002E-3</v>
      </c>
      <c r="O607">
        <f t="shared" si="73"/>
        <v>2.7676000000000003E-3</v>
      </c>
      <c r="P607">
        <f t="shared" si="74"/>
        <v>1.0528E-3</v>
      </c>
      <c r="Q607">
        <f t="shared" si="75"/>
        <v>1.60264E-2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 t="shared" si="69"/>
        <v>1.556632E-2</v>
      </c>
      <c r="L608">
        <f t="shared" si="70"/>
        <v>8.6808800000000002E-3</v>
      </c>
      <c r="M608">
        <f t="shared" si="71"/>
        <v>6.8163999999999994E-3</v>
      </c>
      <c r="N608">
        <f t="shared" si="72"/>
        <v>5.2132000000000003E-3</v>
      </c>
      <c r="O608">
        <f t="shared" si="73"/>
        <v>2.7488E-3</v>
      </c>
      <c r="P608">
        <f t="shared" si="74"/>
        <v>1.0640000000000001E-3</v>
      </c>
      <c r="Q608">
        <f t="shared" si="75"/>
        <v>1.60158E-2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 t="shared" si="69"/>
        <v>1.5515839999999999E-2</v>
      </c>
      <c r="L609">
        <f t="shared" si="70"/>
        <v>8.6296800000000007E-3</v>
      </c>
      <c r="M609">
        <f t="shared" si="71"/>
        <v>6.7603999999999997E-3</v>
      </c>
      <c r="N609">
        <f t="shared" si="72"/>
        <v>5.1628000000000004E-3</v>
      </c>
      <c r="O609">
        <f t="shared" si="73"/>
        <v>2.7060000000000001E-3</v>
      </c>
      <c r="P609">
        <f t="shared" si="74"/>
        <v>1.0476000000000001E-3</v>
      </c>
      <c r="Q609">
        <f t="shared" si="75"/>
        <v>1.5981200000000001E-2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 t="shared" si="69"/>
        <v>1.5460959999999999E-2</v>
      </c>
      <c r="L610">
        <f t="shared" si="70"/>
        <v>8.55472E-3</v>
      </c>
      <c r="M610">
        <f t="shared" si="71"/>
        <v>6.6983999999999993E-3</v>
      </c>
      <c r="N610">
        <f t="shared" si="72"/>
        <v>5.1088000000000001E-3</v>
      </c>
      <c r="O610">
        <f t="shared" si="73"/>
        <v>2.6812000000000003E-3</v>
      </c>
      <c r="P610">
        <f t="shared" si="74"/>
        <v>1.0252E-3</v>
      </c>
      <c r="Q610">
        <f t="shared" si="75"/>
        <v>1.5958799999999999E-2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 t="shared" si="69"/>
        <v>1.5413359999999999E-2</v>
      </c>
      <c r="L611">
        <f t="shared" si="70"/>
        <v>8.4861599999999995E-3</v>
      </c>
      <c r="M611">
        <f t="shared" si="71"/>
        <v>6.6635999999999996E-3</v>
      </c>
      <c r="N611">
        <f t="shared" si="72"/>
        <v>5.078E-3</v>
      </c>
      <c r="O611">
        <f t="shared" si="73"/>
        <v>2.6936E-3</v>
      </c>
      <c r="P611">
        <f t="shared" si="74"/>
        <v>1.0348E-3</v>
      </c>
      <c r="Q611">
        <f t="shared" si="75"/>
        <v>1.5964800000000001E-2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 t="shared" si="69"/>
        <v>1.5377519999999999E-2</v>
      </c>
      <c r="L612">
        <f t="shared" si="70"/>
        <v>8.4362399999999994E-3</v>
      </c>
      <c r="M612">
        <f t="shared" si="71"/>
        <v>6.6395999999999998E-3</v>
      </c>
      <c r="N612">
        <f t="shared" si="72"/>
        <v>5.0736000000000002E-3</v>
      </c>
      <c r="O612">
        <f t="shared" si="73"/>
        <v>2.7244000000000001E-3</v>
      </c>
      <c r="P612">
        <f t="shared" si="74"/>
        <v>1.0688E-3</v>
      </c>
      <c r="Q612">
        <f t="shared" si="75"/>
        <v>1.59848E-2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 t="shared" si="69"/>
        <v>1.5351759999999999E-2</v>
      </c>
      <c r="L613">
        <f t="shared" si="70"/>
        <v>8.4022400000000001E-3</v>
      </c>
      <c r="M613">
        <f t="shared" si="71"/>
        <v>6.6179999999999998E-3</v>
      </c>
      <c r="N613">
        <f t="shared" si="72"/>
        <v>5.0660000000000002E-3</v>
      </c>
      <c r="O613">
        <f t="shared" si="73"/>
        <v>2.7476000000000002E-3</v>
      </c>
      <c r="P613">
        <f t="shared" si="74"/>
        <v>1.0872E-3</v>
      </c>
      <c r="Q613">
        <f t="shared" si="75"/>
        <v>1.6000400000000001E-2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 t="shared" si="69"/>
        <v>1.533152E-2</v>
      </c>
      <c r="L614">
        <f t="shared" si="70"/>
        <v>8.3771999999999996E-3</v>
      </c>
      <c r="M614">
        <f t="shared" si="71"/>
        <v>6.6124E-3</v>
      </c>
      <c r="N614">
        <f t="shared" si="72"/>
        <v>5.0480000000000004E-3</v>
      </c>
      <c r="O614">
        <f t="shared" si="73"/>
        <v>2.7440000000000003E-3</v>
      </c>
      <c r="P614">
        <f t="shared" si="74"/>
        <v>1.0740000000000001E-3</v>
      </c>
      <c r="Q614">
        <f t="shared" si="75"/>
        <v>1.6002200000000001E-2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 t="shared" si="69"/>
        <v>1.531544E-2</v>
      </c>
      <c r="L615">
        <f t="shared" si="70"/>
        <v>8.3571200000000009E-3</v>
      </c>
      <c r="M615">
        <f t="shared" si="71"/>
        <v>6.6043999999999999E-3</v>
      </c>
      <c r="N615">
        <f t="shared" si="72"/>
        <v>5.0448000000000003E-3</v>
      </c>
      <c r="O615">
        <f t="shared" si="73"/>
        <v>2.7095999999999999E-3</v>
      </c>
      <c r="P615">
        <f t="shared" si="74"/>
        <v>1.0544E-3</v>
      </c>
      <c r="Q615">
        <f t="shared" si="75"/>
        <v>1.5997400000000002E-2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 t="shared" si="69"/>
        <v>1.5303039999999999E-2</v>
      </c>
      <c r="L616">
        <f t="shared" si="70"/>
        <v>8.3440000000000007E-3</v>
      </c>
      <c r="M616">
        <f t="shared" si="71"/>
        <v>6.5691999999999999E-3</v>
      </c>
      <c r="N616">
        <f t="shared" si="72"/>
        <v>5.0391999999999998E-3</v>
      </c>
      <c r="O616">
        <f t="shared" si="73"/>
        <v>2.6532000000000001E-3</v>
      </c>
      <c r="P616">
        <f t="shared" si="74"/>
        <v>1.0468000000000001E-3</v>
      </c>
      <c r="Q616">
        <f t="shared" si="75"/>
        <v>1.59924E-2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 t="shared" si="69"/>
        <v>1.529584E-2</v>
      </c>
      <c r="L617">
        <f t="shared" si="70"/>
        <v>8.3389599999999994E-3</v>
      </c>
      <c r="M617">
        <f t="shared" si="71"/>
        <v>6.5363999999999995E-3</v>
      </c>
      <c r="N617">
        <f t="shared" si="72"/>
        <v>5.0195999999999999E-3</v>
      </c>
      <c r="O617">
        <f t="shared" si="73"/>
        <v>2.6176000000000003E-3</v>
      </c>
      <c r="P617">
        <f t="shared" si="74"/>
        <v>1.0492000000000001E-3</v>
      </c>
      <c r="Q617">
        <f t="shared" si="75"/>
        <v>1.5987600000000001E-2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 t="shared" si="69"/>
        <v>1.529464E-2</v>
      </c>
      <c r="L618">
        <f t="shared" si="70"/>
        <v>8.3372800000000007E-3</v>
      </c>
      <c r="M618">
        <f t="shared" si="71"/>
        <v>6.5319999999999996E-3</v>
      </c>
      <c r="N618">
        <f t="shared" si="72"/>
        <v>5.0220000000000004E-3</v>
      </c>
      <c r="O618">
        <f t="shared" si="73"/>
        <v>2.6340000000000001E-3</v>
      </c>
      <c r="P618">
        <f t="shared" si="74"/>
        <v>1.0468000000000001E-3</v>
      </c>
      <c r="Q618">
        <f t="shared" si="75"/>
        <v>1.5981600000000002E-2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 t="shared" si="69"/>
        <v>1.5297359999999999E-2</v>
      </c>
      <c r="L619">
        <f t="shared" si="70"/>
        <v>8.3352000000000009E-3</v>
      </c>
      <c r="M619">
        <f t="shared" si="71"/>
        <v>6.5464E-3</v>
      </c>
      <c r="N619">
        <f t="shared" si="72"/>
        <v>5.0407999999999998E-3</v>
      </c>
      <c r="O619">
        <f t="shared" si="73"/>
        <v>2.6696000000000003E-3</v>
      </c>
      <c r="P619">
        <f t="shared" si="74"/>
        <v>1.0276E-3</v>
      </c>
      <c r="Q619">
        <f t="shared" si="75"/>
        <v>1.5977999999999999E-2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 t="shared" si="69"/>
        <v>1.5302159999999999E-2</v>
      </c>
      <c r="L620">
        <f t="shared" si="70"/>
        <v>8.3342399999999997E-3</v>
      </c>
      <c r="M620">
        <f t="shared" si="71"/>
        <v>6.5627999999999997E-3</v>
      </c>
      <c r="N620">
        <f t="shared" si="72"/>
        <v>5.0444000000000001E-3</v>
      </c>
      <c r="O620">
        <f t="shared" si="73"/>
        <v>2.6896000000000003E-3</v>
      </c>
      <c r="P620">
        <f t="shared" si="74"/>
        <v>1.0204000000000001E-3</v>
      </c>
      <c r="Q620">
        <f t="shared" si="75"/>
        <v>1.5984600000000002E-2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 t="shared" si="69"/>
        <v>1.5307599999999999E-2</v>
      </c>
      <c r="L621">
        <f t="shared" si="70"/>
        <v>8.3357599999999994E-3</v>
      </c>
      <c r="M621">
        <f t="shared" si="71"/>
        <v>6.5651999999999993E-3</v>
      </c>
      <c r="N621">
        <f t="shared" si="72"/>
        <v>5.0420000000000005E-3</v>
      </c>
      <c r="O621">
        <f t="shared" si="73"/>
        <v>2.696E-3</v>
      </c>
      <c r="P621">
        <f t="shared" si="74"/>
        <v>1.0411999999999999E-3</v>
      </c>
      <c r="Q621">
        <f t="shared" si="75"/>
        <v>1.6003E-2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 t="shared" si="69"/>
        <v>1.531072E-2</v>
      </c>
      <c r="L622">
        <f t="shared" si="70"/>
        <v>8.3387200000000009E-3</v>
      </c>
      <c r="M622">
        <f t="shared" si="71"/>
        <v>6.5507999999999999E-3</v>
      </c>
      <c r="N622">
        <f t="shared" si="72"/>
        <v>5.0584000000000002E-3</v>
      </c>
      <c r="O622">
        <f t="shared" si="73"/>
        <v>2.6976000000000001E-3</v>
      </c>
      <c r="P622">
        <f t="shared" si="74"/>
        <v>1.0636E-3</v>
      </c>
      <c r="Q622">
        <f t="shared" si="75"/>
        <v>1.60252E-2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 t="shared" si="69"/>
        <v>1.5309919999999999E-2</v>
      </c>
      <c r="L623">
        <f t="shared" si="70"/>
        <v>8.3415999999999994E-3</v>
      </c>
      <c r="M623">
        <f t="shared" si="71"/>
        <v>6.5299999999999993E-3</v>
      </c>
      <c r="N623">
        <f t="shared" si="72"/>
        <v>5.0724000000000003E-3</v>
      </c>
      <c r="O623">
        <f t="shared" si="73"/>
        <v>2.6984000000000001E-3</v>
      </c>
      <c r="P623">
        <f t="shared" si="74"/>
        <v>1.0583999999999999E-3</v>
      </c>
      <c r="Q623">
        <f t="shared" si="75"/>
        <v>1.60362E-2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 t="shared" si="69"/>
        <v>1.5306719999999999E-2</v>
      </c>
      <c r="L624">
        <f t="shared" si="70"/>
        <v>8.3412799999999995E-3</v>
      </c>
      <c r="M624">
        <f t="shared" si="71"/>
        <v>6.5059999999999996E-3</v>
      </c>
      <c r="N624">
        <f t="shared" si="72"/>
        <v>5.0499999999999998E-3</v>
      </c>
      <c r="O624">
        <f t="shared" si="73"/>
        <v>2.6928E-3</v>
      </c>
      <c r="P624">
        <f t="shared" si="74"/>
        <v>1.0231999999999999E-3</v>
      </c>
      <c r="Q624">
        <f t="shared" si="75"/>
        <v>1.6026200000000001E-2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 t="shared" si="69"/>
        <v>1.5303599999999999E-2</v>
      </c>
      <c r="L625">
        <f t="shared" si="70"/>
        <v>8.3380799999999995E-3</v>
      </c>
      <c r="M625">
        <f t="shared" si="71"/>
        <v>6.4863999999999998E-3</v>
      </c>
      <c r="N625">
        <f t="shared" si="72"/>
        <v>5.0128000000000004E-3</v>
      </c>
      <c r="O625">
        <f t="shared" si="73"/>
        <v>2.6792000000000001E-3</v>
      </c>
      <c r="P625">
        <f t="shared" si="74"/>
        <v>9.9480000000000011E-4</v>
      </c>
      <c r="Q625">
        <f t="shared" si="75"/>
        <v>1.60082E-2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 t="shared" si="69"/>
        <v>1.5301279999999999E-2</v>
      </c>
      <c r="L626">
        <f t="shared" si="70"/>
        <v>8.3376800000000001E-3</v>
      </c>
      <c r="M626">
        <f t="shared" si="71"/>
        <v>6.4871999999999994E-3</v>
      </c>
      <c r="N626">
        <f t="shared" si="72"/>
        <v>5.0023999999999997E-3</v>
      </c>
      <c r="O626">
        <f t="shared" si="73"/>
        <v>2.6712000000000003E-3</v>
      </c>
      <c r="P626">
        <f t="shared" si="74"/>
        <v>1.0084E-3</v>
      </c>
      <c r="Q626">
        <f t="shared" si="75"/>
        <v>1.6004000000000001E-2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 t="shared" si="69"/>
        <v>1.5299199999999999E-2</v>
      </c>
      <c r="L627">
        <f t="shared" si="70"/>
        <v>8.3401599999999992E-3</v>
      </c>
      <c r="M627">
        <f t="shared" si="71"/>
        <v>6.4979999999999994E-3</v>
      </c>
      <c r="N627">
        <f t="shared" si="72"/>
        <v>5.0212E-3</v>
      </c>
      <c r="O627">
        <f t="shared" si="73"/>
        <v>2.6648000000000002E-3</v>
      </c>
      <c r="P627">
        <f t="shared" si="74"/>
        <v>1.034E-3</v>
      </c>
      <c r="Q627">
        <f t="shared" si="75"/>
        <v>1.6005999999999999E-2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 t="shared" si="69"/>
        <v>1.5299439999999999E-2</v>
      </c>
      <c r="L628">
        <f t="shared" si="70"/>
        <v>8.3415999999999994E-3</v>
      </c>
      <c r="M628">
        <f t="shared" si="71"/>
        <v>6.5095999999999999E-3</v>
      </c>
      <c r="N628">
        <f t="shared" si="72"/>
        <v>5.0400000000000002E-3</v>
      </c>
      <c r="O628">
        <f t="shared" si="73"/>
        <v>2.6692E-3</v>
      </c>
      <c r="P628">
        <f t="shared" si="74"/>
        <v>1.0415999999999999E-3</v>
      </c>
      <c r="Q628">
        <f t="shared" si="75"/>
        <v>1.6006800000000002E-2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 t="shared" si="69"/>
        <v>1.5303919999999999E-2</v>
      </c>
      <c r="L629">
        <f t="shared" si="70"/>
        <v>8.3407199999999994E-3</v>
      </c>
      <c r="M629">
        <f t="shared" si="71"/>
        <v>6.5319999999999996E-3</v>
      </c>
      <c r="N629">
        <f t="shared" si="72"/>
        <v>5.0299999999999997E-3</v>
      </c>
      <c r="O629">
        <f t="shared" si="73"/>
        <v>2.6919999999999999E-3</v>
      </c>
      <c r="P629">
        <f t="shared" si="74"/>
        <v>1.036E-3</v>
      </c>
      <c r="Q629">
        <f t="shared" si="75"/>
        <v>1.6014199999999999E-2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 t="shared" si="69"/>
        <v>1.530776E-2</v>
      </c>
      <c r="L630">
        <f t="shared" si="70"/>
        <v>8.3360800000000009E-3</v>
      </c>
      <c r="M630">
        <f t="shared" si="71"/>
        <v>6.5491999999999998E-3</v>
      </c>
      <c r="N630">
        <f t="shared" si="72"/>
        <v>5.0023999999999997E-3</v>
      </c>
      <c r="O630">
        <f t="shared" si="73"/>
        <v>2.6972000000000003E-3</v>
      </c>
      <c r="P630">
        <f t="shared" si="74"/>
        <v>1.0308000000000001E-3</v>
      </c>
      <c r="Q630">
        <f t="shared" si="75"/>
        <v>1.60234E-2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 t="shared" si="69"/>
        <v>1.5310799999999999E-2</v>
      </c>
      <c r="L631">
        <f t="shared" si="70"/>
        <v>8.3322399999999994E-3</v>
      </c>
      <c r="M631">
        <f t="shared" si="71"/>
        <v>6.5519999999999997E-3</v>
      </c>
      <c r="N631">
        <f t="shared" si="72"/>
        <v>4.9976000000000005E-3</v>
      </c>
      <c r="O631">
        <f t="shared" si="73"/>
        <v>2.6911999999999999E-3</v>
      </c>
      <c r="P631">
        <f t="shared" si="74"/>
        <v>1.0436E-3</v>
      </c>
      <c r="Q631">
        <f t="shared" si="75"/>
        <v>1.60298E-2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 t="shared" si="69"/>
        <v>1.5318E-2</v>
      </c>
      <c r="L632">
        <f t="shared" si="70"/>
        <v>8.3336799999999996E-3</v>
      </c>
      <c r="M632">
        <f t="shared" si="71"/>
        <v>6.5471999999999995E-3</v>
      </c>
      <c r="N632">
        <f t="shared" si="72"/>
        <v>5.0232000000000002E-3</v>
      </c>
      <c r="O632">
        <f t="shared" si="73"/>
        <v>2.7068000000000001E-3</v>
      </c>
      <c r="P632">
        <f t="shared" si="74"/>
        <v>1.0675999999999999E-3</v>
      </c>
      <c r="Q632">
        <f t="shared" si="75"/>
        <v>1.60368E-2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 t="shared" si="69"/>
        <v>1.5326639999999999E-2</v>
      </c>
      <c r="L633">
        <f t="shared" si="70"/>
        <v>8.3365599999999998E-3</v>
      </c>
      <c r="M633">
        <f t="shared" si="71"/>
        <v>6.5439999999999995E-3</v>
      </c>
      <c r="N633">
        <f t="shared" si="72"/>
        <v>5.0531999999999999E-3</v>
      </c>
      <c r="O633">
        <f t="shared" si="73"/>
        <v>2.728E-3</v>
      </c>
      <c r="P633">
        <f t="shared" si="74"/>
        <v>1.0804E-3</v>
      </c>
      <c r="Q633">
        <f t="shared" si="75"/>
        <v>1.6041800000000002E-2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 t="shared" si="69"/>
        <v>1.5330799999999999E-2</v>
      </c>
      <c r="L634">
        <f t="shared" si="70"/>
        <v>8.3371199999999999E-3</v>
      </c>
      <c r="M634">
        <f t="shared" si="71"/>
        <v>6.5539999999999999E-3</v>
      </c>
      <c r="N634">
        <f t="shared" si="72"/>
        <v>5.0628000000000001E-3</v>
      </c>
      <c r="O634">
        <f t="shared" si="73"/>
        <v>2.7432000000000003E-3</v>
      </c>
      <c r="P634">
        <f t="shared" si="74"/>
        <v>1.0876E-3</v>
      </c>
      <c r="Q634">
        <f t="shared" si="75"/>
        <v>1.60422E-2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 t="shared" si="69"/>
        <v>1.5330479999999999E-2</v>
      </c>
      <c r="L635">
        <f t="shared" si="70"/>
        <v>8.33624E-3</v>
      </c>
      <c r="M635">
        <f t="shared" si="71"/>
        <v>6.5631999999999999E-3</v>
      </c>
      <c r="N635">
        <f t="shared" si="72"/>
        <v>5.0564E-3</v>
      </c>
      <c r="O635">
        <f t="shared" si="73"/>
        <v>2.7564E-3</v>
      </c>
      <c r="P635">
        <f t="shared" si="74"/>
        <v>1.0984E-3</v>
      </c>
      <c r="Q635">
        <f t="shared" si="75"/>
        <v>1.6040599999999999E-2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 t="shared" si="69"/>
        <v>1.53256E-2</v>
      </c>
      <c r="L636">
        <f t="shared" si="70"/>
        <v>8.3371199999999999E-3</v>
      </c>
      <c r="M636">
        <f t="shared" si="71"/>
        <v>6.5471999999999995E-3</v>
      </c>
      <c r="N636">
        <f t="shared" si="72"/>
        <v>5.0480000000000004E-3</v>
      </c>
      <c r="O636">
        <f t="shared" si="73"/>
        <v>2.7516000000000003E-3</v>
      </c>
      <c r="P636">
        <f t="shared" si="74"/>
        <v>1.1084000000000001E-3</v>
      </c>
      <c r="Q636">
        <f t="shared" si="75"/>
        <v>1.6036600000000002E-2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 t="shared" si="69"/>
        <v>1.5317359999999999E-2</v>
      </c>
      <c r="L637">
        <f t="shared" si="70"/>
        <v>8.3434400000000006E-3</v>
      </c>
      <c r="M637">
        <f t="shared" si="71"/>
        <v>6.5131999999999994E-3</v>
      </c>
      <c r="N637">
        <f t="shared" si="72"/>
        <v>5.0352000000000001E-3</v>
      </c>
      <c r="O637">
        <f t="shared" si="73"/>
        <v>2.7248000000000003E-3</v>
      </c>
      <c r="P637">
        <f t="shared" si="74"/>
        <v>1.1132E-3</v>
      </c>
      <c r="Q637">
        <f t="shared" si="75"/>
        <v>1.60298E-2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 t="shared" si="69"/>
        <v>1.531304E-2</v>
      </c>
      <c r="L638">
        <f t="shared" si="70"/>
        <v>8.3514399999999999E-3</v>
      </c>
      <c r="M638">
        <f t="shared" si="71"/>
        <v>6.4875999999999996E-3</v>
      </c>
      <c r="N638">
        <f t="shared" si="72"/>
        <v>5.0304E-3</v>
      </c>
      <c r="O638">
        <f t="shared" si="73"/>
        <v>2.7052000000000001E-3</v>
      </c>
      <c r="P638">
        <f t="shared" si="74"/>
        <v>1.1072E-3</v>
      </c>
      <c r="Q638">
        <f t="shared" si="75"/>
        <v>1.6027599999999999E-2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 t="shared" si="69"/>
        <v>1.5315519999999999E-2</v>
      </c>
      <c r="L639">
        <f t="shared" si="70"/>
        <v>8.3509599999999993E-3</v>
      </c>
      <c r="M639">
        <f t="shared" si="71"/>
        <v>6.4879999999999998E-3</v>
      </c>
      <c r="N639">
        <f t="shared" si="72"/>
        <v>5.0480000000000004E-3</v>
      </c>
      <c r="O639">
        <f t="shared" si="73"/>
        <v>2.6884000000000001E-3</v>
      </c>
      <c r="P639">
        <f t="shared" si="74"/>
        <v>1.0943999999999999E-3</v>
      </c>
      <c r="Q639">
        <f t="shared" si="75"/>
        <v>1.6035199999999999E-2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 t="shared" si="69"/>
        <v>1.5317839999999999E-2</v>
      </c>
      <c r="L640">
        <f t="shared" si="70"/>
        <v>8.3414400000000003E-3</v>
      </c>
      <c r="M640">
        <f t="shared" si="71"/>
        <v>6.4963999999999994E-3</v>
      </c>
      <c r="N640">
        <f t="shared" si="72"/>
        <v>5.0540000000000003E-3</v>
      </c>
      <c r="O640">
        <f t="shared" si="73"/>
        <v>2.6588000000000002E-3</v>
      </c>
      <c r="P640">
        <f t="shared" si="74"/>
        <v>1.08E-3</v>
      </c>
      <c r="Q640">
        <f t="shared" si="75"/>
        <v>1.6033800000000001E-2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 t="shared" si="69"/>
        <v>1.5316399999999999E-2</v>
      </c>
      <c r="L641">
        <f t="shared" si="70"/>
        <v>8.3345599999999995E-3</v>
      </c>
      <c r="M641">
        <f t="shared" si="71"/>
        <v>6.4915999999999993E-3</v>
      </c>
      <c r="N641">
        <f t="shared" si="72"/>
        <v>5.0195999999999999E-3</v>
      </c>
      <c r="O641">
        <f t="shared" si="73"/>
        <v>2.6404000000000002E-3</v>
      </c>
      <c r="P641">
        <f t="shared" si="74"/>
        <v>1.0552000000000001E-3</v>
      </c>
      <c r="Q641">
        <f t="shared" si="75"/>
        <v>1.6008999999999999E-2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 t="shared" si="69"/>
        <v>1.5319599999999999E-2</v>
      </c>
      <c r="L642">
        <f t="shared" si="70"/>
        <v>8.3371199999999999E-3</v>
      </c>
      <c r="M642">
        <f t="shared" si="71"/>
        <v>6.4963999999999994E-3</v>
      </c>
      <c r="N642">
        <f t="shared" si="72"/>
        <v>4.9912000000000003E-3</v>
      </c>
      <c r="O642">
        <f t="shared" si="73"/>
        <v>2.6544000000000003E-3</v>
      </c>
      <c r="P642">
        <f t="shared" si="74"/>
        <v>1.034E-3</v>
      </c>
      <c r="Q642">
        <f t="shared" si="75"/>
        <v>1.5991000000000002E-2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 t="shared" si="69"/>
        <v>1.532824E-2</v>
      </c>
      <c r="L643">
        <f t="shared" si="70"/>
        <v>8.3422400000000008E-3</v>
      </c>
      <c r="M643">
        <f t="shared" si="71"/>
        <v>6.5084000000000001E-3</v>
      </c>
      <c r="N643">
        <f t="shared" si="72"/>
        <v>5.0000000000000001E-3</v>
      </c>
      <c r="O643">
        <f t="shared" si="73"/>
        <v>2.6840000000000002E-3</v>
      </c>
      <c r="P643">
        <f t="shared" si="74"/>
        <v>1.0464000000000001E-3</v>
      </c>
      <c r="Q643">
        <f t="shared" si="75"/>
        <v>1.6000799999999999E-2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 t="shared" si="69"/>
        <v>1.5332559999999999E-2</v>
      </c>
      <c r="L644">
        <f t="shared" si="70"/>
        <v>8.3438399999999999E-3</v>
      </c>
      <c r="M644">
        <f t="shared" si="71"/>
        <v>6.5031999999999998E-3</v>
      </c>
      <c r="N644">
        <f t="shared" si="72"/>
        <v>5.0179999999999999E-3</v>
      </c>
      <c r="O644">
        <f t="shared" si="73"/>
        <v>2.7076000000000001E-3</v>
      </c>
      <c r="P644">
        <f t="shared" si="74"/>
        <v>1.0804E-3</v>
      </c>
      <c r="Q644">
        <f t="shared" si="75"/>
        <v>1.6015999999999999E-2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 t="shared" si="69"/>
        <v>1.533112E-2</v>
      </c>
      <c r="L645">
        <f t="shared" si="70"/>
        <v>8.3464000000000003E-3</v>
      </c>
      <c r="M645">
        <f t="shared" si="71"/>
        <v>6.4939999999999998E-3</v>
      </c>
      <c r="N645">
        <f t="shared" si="72"/>
        <v>5.0283999999999997E-3</v>
      </c>
      <c r="O645">
        <f t="shared" si="73"/>
        <v>2.7148000000000003E-3</v>
      </c>
      <c r="P645">
        <f t="shared" si="74"/>
        <v>1.0956E-3</v>
      </c>
      <c r="Q645">
        <f t="shared" si="75"/>
        <v>1.6022000000000002E-2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 t="shared" si="69"/>
        <v>1.5328639999999999E-2</v>
      </c>
      <c r="L646">
        <f t="shared" si="70"/>
        <v>8.3517599999999997E-3</v>
      </c>
      <c r="M646">
        <f t="shared" si="71"/>
        <v>6.4911999999999999E-3</v>
      </c>
      <c r="N646">
        <f t="shared" si="72"/>
        <v>5.0296000000000004E-3</v>
      </c>
      <c r="O646">
        <f t="shared" si="73"/>
        <v>2.7076000000000001E-3</v>
      </c>
      <c r="P646">
        <f t="shared" si="74"/>
        <v>1.0771999999999999E-3</v>
      </c>
      <c r="Q646">
        <f t="shared" si="75"/>
        <v>1.60176E-2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 t="shared" si="69"/>
        <v>1.5327439999999999E-2</v>
      </c>
      <c r="L647">
        <f t="shared" si="70"/>
        <v>8.3572799999999999E-3</v>
      </c>
      <c r="M647">
        <f t="shared" si="71"/>
        <v>6.4967999999999996E-3</v>
      </c>
      <c r="N647">
        <f t="shared" si="72"/>
        <v>5.0128000000000004E-3</v>
      </c>
      <c r="O647">
        <f t="shared" si="73"/>
        <v>2.7132000000000002E-3</v>
      </c>
      <c r="P647">
        <f t="shared" si="74"/>
        <v>1.0480000000000001E-3</v>
      </c>
      <c r="Q647">
        <f t="shared" si="75"/>
        <v>1.60076E-2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 t="shared" ref="K648:K711" si="76">B644*$K$2+$K$3</f>
        <v>1.533024E-2</v>
      </c>
      <c r="L648">
        <f t="shared" ref="L648:L711" si="77">C644*$L$2+$L$3</f>
        <v>8.3642400000000002E-3</v>
      </c>
      <c r="M648">
        <f t="shared" ref="M648:M711" si="78">D644*$M$2+$M$3</f>
        <v>6.5223999999999994E-3</v>
      </c>
      <c r="N648">
        <f t="shared" ref="N648:N711" si="79">E644*$N$2+$N$3</f>
        <v>5.0048000000000002E-3</v>
      </c>
      <c r="O648">
        <f t="shared" ref="O648:O711" si="80">F644*$O$2+$O$3</f>
        <v>2.7284000000000002E-3</v>
      </c>
      <c r="P648">
        <f t="shared" si="74"/>
        <v>1.026E-3</v>
      </c>
      <c r="Q648">
        <f t="shared" si="75"/>
        <v>1.6001999999999999E-2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 t="shared" si="76"/>
        <v>1.5335999999999999E-2</v>
      </c>
      <c r="L649">
        <f t="shared" si="77"/>
        <v>8.3700800000000002E-3</v>
      </c>
      <c r="M649">
        <f t="shared" si="78"/>
        <v>6.5447999999999999E-3</v>
      </c>
      <c r="N649">
        <f t="shared" si="79"/>
        <v>5.0228E-3</v>
      </c>
      <c r="O649">
        <f t="shared" si="80"/>
        <v>2.7184000000000002E-3</v>
      </c>
      <c r="P649">
        <f t="shared" ref="P649:P712" si="81">G645*$P$2+$P$3</f>
        <v>1.0156E-3</v>
      </c>
      <c r="Q649">
        <f t="shared" ref="Q649:Q712" si="82">H645*$Q$2+$Q$3</f>
        <v>1.6003199999999999E-2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 t="shared" si="76"/>
        <v>1.5337759999999999E-2</v>
      </c>
      <c r="L650">
        <f t="shared" si="77"/>
        <v>8.36808E-3</v>
      </c>
      <c r="M650">
        <f t="shared" si="78"/>
        <v>6.5367999999999997E-3</v>
      </c>
      <c r="N650">
        <f t="shared" si="79"/>
        <v>5.0331999999999998E-3</v>
      </c>
      <c r="O650">
        <f t="shared" si="80"/>
        <v>2.6948000000000002E-3</v>
      </c>
      <c r="P650">
        <f t="shared" si="81"/>
        <v>1.0200000000000001E-3</v>
      </c>
      <c r="Q650">
        <f t="shared" si="82"/>
        <v>1.6010799999999999E-2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 t="shared" si="76"/>
        <v>1.5334799999999999E-2</v>
      </c>
      <c r="L651">
        <f t="shared" si="77"/>
        <v>8.3597600000000008E-3</v>
      </c>
      <c r="M651">
        <f t="shared" si="78"/>
        <v>6.5119999999999996E-3</v>
      </c>
      <c r="N651">
        <f t="shared" si="79"/>
        <v>5.0264000000000003E-3</v>
      </c>
      <c r="O651">
        <f t="shared" si="80"/>
        <v>2.6788000000000003E-3</v>
      </c>
      <c r="P651">
        <f t="shared" si="81"/>
        <v>1.0172E-3</v>
      </c>
      <c r="Q651">
        <f t="shared" si="82"/>
        <v>1.60112E-2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 t="shared" si="76"/>
        <v>1.5334239999999999E-2</v>
      </c>
      <c r="L652">
        <f t="shared" si="77"/>
        <v>8.3536800000000005E-3</v>
      </c>
      <c r="M652">
        <f t="shared" si="78"/>
        <v>6.5007999999999993E-3</v>
      </c>
      <c r="N652">
        <f t="shared" si="79"/>
        <v>5.0103999999999999E-3</v>
      </c>
      <c r="O652">
        <f t="shared" si="80"/>
        <v>2.6612000000000003E-3</v>
      </c>
      <c r="P652">
        <f t="shared" si="81"/>
        <v>9.9599999999999992E-4</v>
      </c>
      <c r="Q652">
        <f t="shared" si="82"/>
        <v>1.5995599999999999E-2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 t="shared" si="76"/>
        <v>1.5337519999999999E-2</v>
      </c>
      <c r="L653">
        <f t="shared" si="77"/>
        <v>8.3554400000000004E-3</v>
      </c>
      <c r="M653">
        <f t="shared" si="78"/>
        <v>6.5084000000000001E-3</v>
      </c>
      <c r="N653">
        <f t="shared" si="79"/>
        <v>4.9864000000000002E-3</v>
      </c>
      <c r="O653">
        <f t="shared" si="80"/>
        <v>2.65E-3</v>
      </c>
      <c r="P653">
        <f t="shared" si="81"/>
        <v>9.9400000000000009E-4</v>
      </c>
      <c r="Q653">
        <f t="shared" si="82"/>
        <v>1.59872E-2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 t="shared" si="76"/>
        <v>1.533992E-2</v>
      </c>
      <c r="L654">
        <f t="shared" si="77"/>
        <v>8.3604000000000005E-3</v>
      </c>
      <c r="M654">
        <f t="shared" si="78"/>
        <v>6.5179999999999995E-3</v>
      </c>
      <c r="N654">
        <f t="shared" si="79"/>
        <v>4.9735999999999999E-3</v>
      </c>
      <c r="O654">
        <f t="shared" si="80"/>
        <v>2.6604000000000003E-3</v>
      </c>
      <c r="P654">
        <f t="shared" si="81"/>
        <v>1.0227999999999999E-3</v>
      </c>
      <c r="Q654">
        <f t="shared" si="82"/>
        <v>1.5995599999999999E-2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 t="shared" si="76"/>
        <v>1.5339759999999999E-2</v>
      </c>
      <c r="L655">
        <f t="shared" si="77"/>
        <v>8.3614399999999995E-3</v>
      </c>
      <c r="M655">
        <f t="shared" si="78"/>
        <v>6.5247999999999999E-3</v>
      </c>
      <c r="N655">
        <f t="shared" si="79"/>
        <v>4.9843999999999999E-3</v>
      </c>
      <c r="O655">
        <f t="shared" si="80"/>
        <v>2.6816000000000001E-3</v>
      </c>
      <c r="P655">
        <f t="shared" si="81"/>
        <v>1.0319999999999999E-3</v>
      </c>
      <c r="Q655">
        <f t="shared" si="82"/>
        <v>1.6007199999999999E-2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 t="shared" si="76"/>
        <v>1.5342E-2</v>
      </c>
      <c r="L656">
        <f t="shared" si="77"/>
        <v>8.3612000000000009E-3</v>
      </c>
      <c r="M656">
        <f t="shared" si="78"/>
        <v>6.5455999999999995E-3</v>
      </c>
      <c r="N656">
        <f t="shared" si="79"/>
        <v>5.0096000000000003E-3</v>
      </c>
      <c r="O656">
        <f t="shared" si="80"/>
        <v>2.7060000000000001E-3</v>
      </c>
      <c r="P656">
        <f t="shared" si="81"/>
        <v>1.0244E-3</v>
      </c>
      <c r="Q656">
        <f t="shared" si="82"/>
        <v>1.6022600000000001E-2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 t="shared" si="76"/>
        <v>1.534904E-2</v>
      </c>
      <c r="L657">
        <f t="shared" si="77"/>
        <v>8.3667199999999994E-3</v>
      </c>
      <c r="M657">
        <f t="shared" si="78"/>
        <v>6.5648E-3</v>
      </c>
      <c r="N657">
        <f t="shared" si="79"/>
        <v>5.0412E-3</v>
      </c>
      <c r="O657">
        <f t="shared" si="80"/>
        <v>2.7396E-3</v>
      </c>
      <c r="P657">
        <f t="shared" si="81"/>
        <v>1.054E-3</v>
      </c>
      <c r="Q657">
        <f t="shared" si="82"/>
        <v>1.60444E-2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 t="shared" si="76"/>
        <v>1.535224E-2</v>
      </c>
      <c r="L658">
        <f t="shared" si="77"/>
        <v>8.3727999999999997E-3</v>
      </c>
      <c r="M658">
        <f t="shared" si="78"/>
        <v>6.5483999999999994E-3</v>
      </c>
      <c r="N658">
        <f t="shared" si="79"/>
        <v>5.0696000000000005E-3</v>
      </c>
      <c r="O658">
        <f t="shared" si="80"/>
        <v>2.7780000000000001E-3</v>
      </c>
      <c r="P658">
        <f t="shared" si="81"/>
        <v>1.096E-3</v>
      </c>
      <c r="Q658">
        <f t="shared" si="82"/>
        <v>1.6059400000000001E-2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 t="shared" si="76"/>
        <v>1.5344399999999999E-2</v>
      </c>
      <c r="L659">
        <f t="shared" si="77"/>
        <v>8.3690399999999995E-3</v>
      </c>
      <c r="M659">
        <f t="shared" si="78"/>
        <v>6.5160000000000001E-3</v>
      </c>
      <c r="N659">
        <f t="shared" si="79"/>
        <v>5.0823999999999999E-3</v>
      </c>
      <c r="O659">
        <f t="shared" si="80"/>
        <v>2.8016E-3</v>
      </c>
      <c r="P659">
        <f t="shared" si="81"/>
        <v>1.0992E-3</v>
      </c>
      <c r="Q659">
        <f t="shared" si="82"/>
        <v>1.6053399999999999E-2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 t="shared" si="76"/>
        <v>1.533152E-2</v>
      </c>
      <c r="L660">
        <f t="shared" si="77"/>
        <v>8.3585599999999993E-3</v>
      </c>
      <c r="M660">
        <f t="shared" si="78"/>
        <v>6.4931999999999993E-3</v>
      </c>
      <c r="N660">
        <f t="shared" si="79"/>
        <v>5.0704000000000001E-3</v>
      </c>
      <c r="O660">
        <f t="shared" si="80"/>
        <v>2.7724E-3</v>
      </c>
      <c r="P660">
        <f t="shared" si="81"/>
        <v>1.08E-3</v>
      </c>
      <c r="Q660">
        <f t="shared" si="82"/>
        <v>1.6030599999999999E-2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 t="shared" si="76"/>
        <v>1.5323999999999999E-2</v>
      </c>
      <c r="L661">
        <f t="shared" si="77"/>
        <v>8.3513600000000004E-3</v>
      </c>
      <c r="M661">
        <f t="shared" si="78"/>
        <v>6.4716000000000001E-3</v>
      </c>
      <c r="N661">
        <f t="shared" si="79"/>
        <v>5.0520000000000001E-3</v>
      </c>
      <c r="O661">
        <f t="shared" si="80"/>
        <v>2.7012E-3</v>
      </c>
      <c r="P661">
        <f t="shared" si="81"/>
        <v>1.0760000000000001E-3</v>
      </c>
      <c r="Q661">
        <f t="shared" si="82"/>
        <v>1.6010799999999999E-2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 t="shared" si="76"/>
        <v>1.53256E-2</v>
      </c>
      <c r="L662">
        <f t="shared" si="77"/>
        <v>8.3505599999999999E-3</v>
      </c>
      <c r="M662">
        <f t="shared" si="78"/>
        <v>6.4647999999999997E-3</v>
      </c>
      <c r="N662">
        <f t="shared" si="79"/>
        <v>5.0436000000000005E-3</v>
      </c>
      <c r="O662">
        <f t="shared" si="80"/>
        <v>2.6544000000000003E-3</v>
      </c>
      <c r="P662">
        <f t="shared" si="81"/>
        <v>1.0832000000000001E-3</v>
      </c>
      <c r="Q662">
        <f t="shared" si="82"/>
        <v>1.6006200000000002E-2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 t="shared" si="76"/>
        <v>1.5332159999999999E-2</v>
      </c>
      <c r="L663">
        <f t="shared" si="77"/>
        <v>8.3550399999999993E-3</v>
      </c>
      <c r="M663">
        <f t="shared" si="78"/>
        <v>6.4831999999999997E-3</v>
      </c>
      <c r="N663">
        <f t="shared" si="79"/>
        <v>5.0216000000000002E-3</v>
      </c>
      <c r="O663">
        <f t="shared" si="80"/>
        <v>2.6548000000000001E-3</v>
      </c>
      <c r="P663">
        <f t="shared" si="81"/>
        <v>1.0771999999999999E-3</v>
      </c>
      <c r="Q663">
        <f t="shared" si="82"/>
        <v>1.6009599999999999E-2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 t="shared" si="76"/>
        <v>1.533704E-2</v>
      </c>
      <c r="L664">
        <f t="shared" si="77"/>
        <v>8.3599199999999999E-3</v>
      </c>
      <c r="M664">
        <f t="shared" si="78"/>
        <v>6.4999999999999997E-3</v>
      </c>
      <c r="N664">
        <f t="shared" si="79"/>
        <v>4.9768E-3</v>
      </c>
      <c r="O664">
        <f t="shared" si="80"/>
        <v>2.6740000000000002E-3</v>
      </c>
      <c r="P664">
        <f t="shared" si="81"/>
        <v>1.0568000000000001E-3</v>
      </c>
      <c r="Q664">
        <f t="shared" si="82"/>
        <v>1.6013800000000002E-2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 t="shared" si="76"/>
        <v>1.534112E-2</v>
      </c>
      <c r="L665">
        <f t="shared" si="77"/>
        <v>8.3624800000000003E-3</v>
      </c>
      <c r="M665">
        <f t="shared" si="78"/>
        <v>6.5087999999999995E-3</v>
      </c>
      <c r="N665">
        <f t="shared" si="79"/>
        <v>4.9512000000000002E-3</v>
      </c>
      <c r="O665">
        <f t="shared" si="80"/>
        <v>2.6944E-3</v>
      </c>
      <c r="P665">
        <f t="shared" si="81"/>
        <v>1.0456E-3</v>
      </c>
      <c r="Q665">
        <f t="shared" si="82"/>
        <v>1.60264E-2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 t="shared" si="76"/>
        <v>1.534456E-2</v>
      </c>
      <c r="L666">
        <f t="shared" si="77"/>
        <v>8.3643999999999993E-3</v>
      </c>
      <c r="M666">
        <f t="shared" si="78"/>
        <v>6.5215999999999998E-3</v>
      </c>
      <c r="N666">
        <f t="shared" si="79"/>
        <v>4.9659999999999999E-3</v>
      </c>
      <c r="O666">
        <f t="shared" si="80"/>
        <v>2.6976000000000001E-3</v>
      </c>
      <c r="P666">
        <f t="shared" si="81"/>
        <v>1.0503999999999999E-3</v>
      </c>
      <c r="Q666">
        <f t="shared" si="82"/>
        <v>1.6037599999999999E-2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 t="shared" si="76"/>
        <v>1.534192E-2</v>
      </c>
      <c r="L667">
        <f t="shared" si="77"/>
        <v>8.366160000000001E-3</v>
      </c>
      <c r="M667">
        <f t="shared" si="78"/>
        <v>6.5155999999999999E-3</v>
      </c>
      <c r="N667">
        <f t="shared" si="79"/>
        <v>4.9843999999999999E-3</v>
      </c>
      <c r="O667">
        <f t="shared" si="80"/>
        <v>2.6628000000000003E-3</v>
      </c>
      <c r="P667">
        <f t="shared" si="81"/>
        <v>1.0516E-3</v>
      </c>
      <c r="Q667">
        <f t="shared" si="82"/>
        <v>1.6026600000000002E-2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 t="shared" si="76"/>
        <v>1.5336799999999999E-2</v>
      </c>
      <c r="L668">
        <f t="shared" si="77"/>
        <v>8.3663999999999995E-3</v>
      </c>
      <c r="M668">
        <f t="shared" si="78"/>
        <v>6.4827999999999995E-3</v>
      </c>
      <c r="N668">
        <f t="shared" si="79"/>
        <v>4.9772000000000002E-3</v>
      </c>
      <c r="O668">
        <f t="shared" si="80"/>
        <v>2.6260000000000003E-3</v>
      </c>
      <c r="P668">
        <f t="shared" si="81"/>
        <v>1.0456E-3</v>
      </c>
      <c r="Q668">
        <f t="shared" si="82"/>
        <v>1.6005800000000001E-2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 t="shared" si="76"/>
        <v>1.5340079999999999E-2</v>
      </c>
      <c r="L669">
        <f t="shared" si="77"/>
        <v>8.3657599999999999E-3</v>
      </c>
      <c r="M669">
        <f t="shared" si="78"/>
        <v>6.4679999999999998E-3</v>
      </c>
      <c r="N669">
        <f t="shared" si="79"/>
        <v>4.9740000000000001E-3</v>
      </c>
      <c r="O669">
        <f t="shared" si="80"/>
        <v>2.6516000000000001E-3</v>
      </c>
      <c r="P669">
        <f t="shared" si="81"/>
        <v>1.0424E-3</v>
      </c>
      <c r="Q669">
        <f t="shared" si="82"/>
        <v>1.6005800000000001E-2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 t="shared" si="76"/>
        <v>1.534904E-2</v>
      </c>
      <c r="L670">
        <f t="shared" si="77"/>
        <v>8.3663999999999995E-3</v>
      </c>
      <c r="M670">
        <f t="shared" si="78"/>
        <v>6.4852E-3</v>
      </c>
      <c r="N670">
        <f t="shared" si="79"/>
        <v>4.9968E-3</v>
      </c>
      <c r="O670">
        <f t="shared" si="80"/>
        <v>2.7124000000000002E-3</v>
      </c>
      <c r="P670">
        <f t="shared" si="81"/>
        <v>1.0344E-3</v>
      </c>
      <c r="Q670">
        <f t="shared" si="82"/>
        <v>1.6024199999999999E-2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 t="shared" si="76"/>
        <v>1.5349759999999999E-2</v>
      </c>
      <c r="L671">
        <f t="shared" si="77"/>
        <v>8.3669599999999997E-3</v>
      </c>
      <c r="M671">
        <f t="shared" si="78"/>
        <v>6.4939999999999998E-3</v>
      </c>
      <c r="N671">
        <f t="shared" si="79"/>
        <v>5.0204000000000004E-3</v>
      </c>
      <c r="O671">
        <f t="shared" si="80"/>
        <v>2.7300000000000002E-3</v>
      </c>
      <c r="P671">
        <f t="shared" si="81"/>
        <v>1.0196000000000001E-3</v>
      </c>
      <c r="Q671">
        <f t="shared" si="82"/>
        <v>1.6033800000000001E-2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 t="shared" si="76"/>
        <v>1.534368E-2</v>
      </c>
      <c r="L672">
        <f t="shared" si="77"/>
        <v>8.3685600000000006E-3</v>
      </c>
      <c r="M672">
        <f t="shared" si="78"/>
        <v>6.4839999999999993E-3</v>
      </c>
      <c r="N672">
        <f t="shared" si="79"/>
        <v>5.0368000000000001E-3</v>
      </c>
      <c r="O672">
        <f t="shared" si="80"/>
        <v>2.7064000000000003E-3</v>
      </c>
      <c r="P672">
        <f t="shared" si="81"/>
        <v>1.0088E-3</v>
      </c>
      <c r="Q672">
        <f t="shared" si="82"/>
        <v>1.6033200000000001E-2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 t="shared" si="76"/>
        <v>1.5339759999999999E-2</v>
      </c>
      <c r="L673">
        <f t="shared" si="77"/>
        <v>8.3715200000000003E-3</v>
      </c>
      <c r="M673">
        <f t="shared" si="78"/>
        <v>6.4651999999999999E-3</v>
      </c>
      <c r="N673">
        <f t="shared" si="79"/>
        <v>5.0340000000000003E-3</v>
      </c>
      <c r="O673">
        <f t="shared" si="80"/>
        <v>2.6772000000000002E-3</v>
      </c>
      <c r="P673">
        <f t="shared" si="81"/>
        <v>9.9200000000000004E-4</v>
      </c>
      <c r="Q673">
        <f t="shared" si="82"/>
        <v>1.6030599999999999E-2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 t="shared" si="76"/>
        <v>1.5334319999999999E-2</v>
      </c>
      <c r="L674">
        <f t="shared" si="77"/>
        <v>8.3703200000000005E-3</v>
      </c>
      <c r="M674">
        <f t="shared" si="78"/>
        <v>6.4431999999999996E-3</v>
      </c>
      <c r="N674">
        <f t="shared" si="79"/>
        <v>4.9935999999999999E-3</v>
      </c>
      <c r="O674">
        <f t="shared" si="80"/>
        <v>2.6440000000000001E-3</v>
      </c>
      <c r="P674">
        <f t="shared" si="81"/>
        <v>9.6400000000000001E-4</v>
      </c>
      <c r="Q674">
        <f t="shared" si="82"/>
        <v>1.6026800000000001E-2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 t="shared" si="76"/>
        <v>1.5328479999999998E-2</v>
      </c>
      <c r="L675">
        <f t="shared" si="77"/>
        <v>8.3655199999999996E-3</v>
      </c>
      <c r="M675">
        <f t="shared" si="78"/>
        <v>6.4399999999999995E-3</v>
      </c>
      <c r="N675">
        <f t="shared" si="79"/>
        <v>4.9608000000000005E-3</v>
      </c>
      <c r="O675">
        <f t="shared" si="80"/>
        <v>2.6304000000000002E-3</v>
      </c>
      <c r="P675">
        <f t="shared" si="81"/>
        <v>9.5E-4</v>
      </c>
      <c r="Q675">
        <f t="shared" si="82"/>
        <v>1.60322E-2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 t="shared" si="76"/>
        <v>1.5331359999999999E-2</v>
      </c>
      <c r="L676">
        <f t="shared" si="77"/>
        <v>8.3628799999999996E-3</v>
      </c>
      <c r="M676">
        <f t="shared" si="78"/>
        <v>6.4611999999999994E-3</v>
      </c>
      <c r="N676">
        <f t="shared" si="79"/>
        <v>4.9772000000000002E-3</v>
      </c>
      <c r="O676">
        <f t="shared" si="80"/>
        <v>2.6552000000000004E-3</v>
      </c>
      <c r="P676">
        <f t="shared" si="81"/>
        <v>9.7159999999999998E-4</v>
      </c>
      <c r="Q676">
        <f t="shared" si="82"/>
        <v>1.6043000000000002E-2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 t="shared" si="76"/>
        <v>1.5340959999999999E-2</v>
      </c>
      <c r="L677">
        <f t="shared" si="77"/>
        <v>8.3660799999999997E-3</v>
      </c>
      <c r="M677">
        <f t="shared" si="78"/>
        <v>6.4891999999999997E-3</v>
      </c>
      <c r="N677">
        <f t="shared" si="79"/>
        <v>5.0163999999999999E-3</v>
      </c>
      <c r="O677">
        <f t="shared" si="80"/>
        <v>2.6840000000000002E-3</v>
      </c>
      <c r="P677">
        <f t="shared" si="81"/>
        <v>1.0188E-3</v>
      </c>
      <c r="Q677">
        <f t="shared" si="82"/>
        <v>1.6046000000000001E-2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 t="shared" si="76"/>
        <v>1.535136E-2</v>
      </c>
      <c r="L678">
        <f t="shared" si="77"/>
        <v>8.3727999999999997E-3</v>
      </c>
      <c r="M678">
        <f t="shared" si="78"/>
        <v>6.5147999999999994E-3</v>
      </c>
      <c r="N678">
        <f t="shared" si="79"/>
        <v>5.0448000000000003E-3</v>
      </c>
      <c r="O678">
        <f t="shared" si="80"/>
        <v>2.696E-3</v>
      </c>
      <c r="P678">
        <f t="shared" si="81"/>
        <v>1.0544E-3</v>
      </c>
      <c r="Q678">
        <f t="shared" si="82"/>
        <v>1.6049400000000002E-2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 t="shared" si="76"/>
        <v>1.5357679999999999E-2</v>
      </c>
      <c r="L679">
        <f t="shared" si="77"/>
        <v>8.3729600000000005E-3</v>
      </c>
      <c r="M679">
        <f t="shared" si="78"/>
        <v>6.5283999999999993E-3</v>
      </c>
      <c r="N679">
        <f t="shared" si="79"/>
        <v>5.0407999999999998E-3</v>
      </c>
      <c r="O679">
        <f t="shared" si="80"/>
        <v>2.7000000000000001E-3</v>
      </c>
      <c r="P679">
        <f t="shared" si="81"/>
        <v>1.0499999999999999E-3</v>
      </c>
      <c r="Q679">
        <f t="shared" si="82"/>
        <v>1.6051599999999999E-2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 t="shared" si="76"/>
        <v>1.5354959999999999E-2</v>
      </c>
      <c r="L680">
        <f t="shared" si="77"/>
        <v>8.3675199999999998E-3</v>
      </c>
      <c r="M680">
        <f t="shared" si="78"/>
        <v>6.5179999999999995E-3</v>
      </c>
      <c r="N680">
        <f t="shared" si="79"/>
        <v>5.0007999999999997E-3</v>
      </c>
      <c r="O680">
        <f t="shared" si="80"/>
        <v>2.6919999999999999E-3</v>
      </c>
      <c r="P680">
        <f t="shared" si="81"/>
        <v>1.0315999999999999E-3</v>
      </c>
      <c r="Q680">
        <f t="shared" si="82"/>
        <v>1.6040200000000001E-2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 t="shared" si="76"/>
        <v>1.534752E-2</v>
      </c>
      <c r="L681">
        <f t="shared" si="77"/>
        <v>8.3665600000000003E-3</v>
      </c>
      <c r="M681">
        <f t="shared" si="78"/>
        <v>6.4999999999999997E-3</v>
      </c>
      <c r="N681">
        <f t="shared" si="79"/>
        <v>4.9588000000000002E-3</v>
      </c>
      <c r="O681">
        <f t="shared" si="80"/>
        <v>2.6748000000000002E-3</v>
      </c>
      <c r="P681">
        <f t="shared" si="81"/>
        <v>1.0323999999999999E-3</v>
      </c>
      <c r="Q681">
        <f t="shared" si="82"/>
        <v>1.6029600000000001E-2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 t="shared" si="76"/>
        <v>1.534664E-2</v>
      </c>
      <c r="L682">
        <f t="shared" si="77"/>
        <v>8.3691200000000007E-3</v>
      </c>
      <c r="M682">
        <f t="shared" si="78"/>
        <v>6.5039999999999994E-3</v>
      </c>
      <c r="N682">
        <f t="shared" si="79"/>
        <v>4.9627999999999999E-3</v>
      </c>
      <c r="O682">
        <f t="shared" si="80"/>
        <v>2.6640000000000001E-3</v>
      </c>
      <c r="P682">
        <f t="shared" si="81"/>
        <v>1.0400000000000001E-3</v>
      </c>
      <c r="Q682">
        <f t="shared" si="82"/>
        <v>1.6033200000000001E-2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 t="shared" si="76"/>
        <v>1.5353199999999999E-2</v>
      </c>
      <c r="L683">
        <f t="shared" si="77"/>
        <v>8.3677600000000001E-3</v>
      </c>
      <c r="M683">
        <f t="shared" si="78"/>
        <v>6.5187999999999999E-3</v>
      </c>
      <c r="N683">
        <f t="shared" si="79"/>
        <v>5.0044E-3</v>
      </c>
      <c r="O683">
        <f t="shared" si="80"/>
        <v>2.6568E-3</v>
      </c>
      <c r="P683">
        <f t="shared" si="81"/>
        <v>1.0220000000000001E-3</v>
      </c>
      <c r="Q683">
        <f t="shared" si="82"/>
        <v>1.60368E-2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 t="shared" si="76"/>
        <v>1.5360239999999999E-2</v>
      </c>
      <c r="L684">
        <f t="shared" si="77"/>
        <v>8.3635199999999993E-3</v>
      </c>
      <c r="M684">
        <f t="shared" si="78"/>
        <v>6.5215999999999998E-3</v>
      </c>
      <c r="N684">
        <f t="shared" si="79"/>
        <v>5.0304E-3</v>
      </c>
      <c r="O684">
        <f t="shared" si="80"/>
        <v>2.6584E-3</v>
      </c>
      <c r="P684">
        <f t="shared" si="81"/>
        <v>9.9160000000000003E-4</v>
      </c>
      <c r="Q684">
        <f t="shared" si="82"/>
        <v>1.6032600000000001E-2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 t="shared" si="76"/>
        <v>1.5361039999999999E-2</v>
      </c>
      <c r="L685">
        <f t="shared" si="77"/>
        <v>8.3584000000000002E-3</v>
      </c>
      <c r="M685">
        <f t="shared" si="78"/>
        <v>6.5131999999999994E-3</v>
      </c>
      <c r="N685">
        <f t="shared" si="79"/>
        <v>5.0172000000000003E-3</v>
      </c>
      <c r="O685">
        <f t="shared" si="80"/>
        <v>2.6568E-3</v>
      </c>
      <c r="P685">
        <f t="shared" si="81"/>
        <v>9.8600000000000011E-4</v>
      </c>
      <c r="Q685">
        <f t="shared" si="82"/>
        <v>1.6025600000000001E-2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 t="shared" si="76"/>
        <v>1.535216E-2</v>
      </c>
      <c r="L686">
        <f t="shared" si="77"/>
        <v>8.35288E-3</v>
      </c>
      <c r="M686">
        <f t="shared" si="78"/>
        <v>6.4911999999999999E-3</v>
      </c>
      <c r="N686">
        <f t="shared" si="79"/>
        <v>4.9880000000000002E-3</v>
      </c>
      <c r="O686">
        <f t="shared" si="80"/>
        <v>2.6148E-3</v>
      </c>
      <c r="P686">
        <f t="shared" si="81"/>
        <v>9.9160000000000003E-4</v>
      </c>
      <c r="Q686">
        <f t="shared" si="82"/>
        <v>1.6019200000000001E-2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 t="shared" si="76"/>
        <v>1.5340399999999999E-2</v>
      </c>
      <c r="L687">
        <f t="shared" si="77"/>
        <v>8.3511200000000001E-3</v>
      </c>
      <c r="M687">
        <f t="shared" si="78"/>
        <v>6.4651999999999999E-3</v>
      </c>
      <c r="N687">
        <f t="shared" si="79"/>
        <v>4.9643999999999999E-3</v>
      </c>
      <c r="O687">
        <f t="shared" si="80"/>
        <v>2.5708000000000003E-3</v>
      </c>
      <c r="P687">
        <f t="shared" si="81"/>
        <v>9.8039999999999998E-4</v>
      </c>
      <c r="Q687">
        <f t="shared" si="82"/>
        <v>1.6018399999999999E-2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 t="shared" si="76"/>
        <v>1.5334239999999999E-2</v>
      </c>
      <c r="L688">
        <f t="shared" si="77"/>
        <v>8.3543999999999997E-3</v>
      </c>
      <c r="M688">
        <f t="shared" si="78"/>
        <v>6.4447999999999997E-3</v>
      </c>
      <c r="N688">
        <f t="shared" si="79"/>
        <v>4.9432E-3</v>
      </c>
      <c r="O688">
        <f t="shared" si="80"/>
        <v>2.5852000000000002E-3</v>
      </c>
      <c r="P688">
        <f t="shared" si="81"/>
        <v>9.7320000000000002E-4</v>
      </c>
      <c r="Q688">
        <f t="shared" si="82"/>
        <v>1.6021400000000002E-2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 t="shared" si="76"/>
        <v>1.5334879999999999E-2</v>
      </c>
      <c r="L689">
        <f t="shared" si="77"/>
        <v>8.3568800000000006E-3</v>
      </c>
      <c r="M689">
        <f t="shared" si="78"/>
        <v>6.4415999999999996E-3</v>
      </c>
      <c r="N689">
        <f t="shared" si="79"/>
        <v>4.9296000000000001E-3</v>
      </c>
      <c r="O689">
        <f t="shared" si="80"/>
        <v>2.6316E-3</v>
      </c>
      <c r="P689">
        <f t="shared" si="81"/>
        <v>9.9280000000000006E-4</v>
      </c>
      <c r="Q689">
        <f t="shared" si="82"/>
        <v>1.6026000000000002E-2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 t="shared" si="76"/>
        <v>1.533824E-2</v>
      </c>
      <c r="L690">
        <f t="shared" si="77"/>
        <v>8.3567999999999993E-3</v>
      </c>
      <c r="M690">
        <f t="shared" si="78"/>
        <v>6.4732000000000001E-3</v>
      </c>
      <c r="N690">
        <f t="shared" si="79"/>
        <v>4.9351999999999998E-3</v>
      </c>
      <c r="O690">
        <f t="shared" si="80"/>
        <v>2.6616000000000001E-3</v>
      </c>
      <c r="P690">
        <f t="shared" si="81"/>
        <v>1.0124000000000001E-3</v>
      </c>
      <c r="Q690">
        <f t="shared" si="82"/>
        <v>1.6031799999999999E-2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 t="shared" si="76"/>
        <v>1.5338079999999999E-2</v>
      </c>
      <c r="L691">
        <f t="shared" si="77"/>
        <v>8.3576799999999993E-3</v>
      </c>
      <c r="M691">
        <f t="shared" si="78"/>
        <v>6.5195999999999995E-3</v>
      </c>
      <c r="N691">
        <f t="shared" si="79"/>
        <v>4.9588000000000002E-3</v>
      </c>
      <c r="O691">
        <f t="shared" si="80"/>
        <v>2.6744E-3</v>
      </c>
      <c r="P691">
        <f t="shared" si="81"/>
        <v>1.0132000000000001E-3</v>
      </c>
      <c r="Q691">
        <f t="shared" si="82"/>
        <v>1.60328E-2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 t="shared" si="76"/>
        <v>1.533616E-2</v>
      </c>
      <c r="L692">
        <f t="shared" si="77"/>
        <v>8.3585599999999993E-3</v>
      </c>
      <c r="M692">
        <f t="shared" si="78"/>
        <v>6.5359999999999993E-3</v>
      </c>
      <c r="N692">
        <f t="shared" si="79"/>
        <v>4.9979999999999998E-3</v>
      </c>
      <c r="O692">
        <f t="shared" si="80"/>
        <v>2.6668E-3</v>
      </c>
      <c r="P692">
        <f t="shared" si="81"/>
        <v>1.0152E-3</v>
      </c>
      <c r="Q692">
        <f t="shared" si="82"/>
        <v>1.6024400000000001E-2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 t="shared" si="76"/>
        <v>1.534104E-2</v>
      </c>
      <c r="L693">
        <f t="shared" si="77"/>
        <v>8.3570399999999996E-3</v>
      </c>
      <c r="M693">
        <f t="shared" si="78"/>
        <v>6.5055999999999994E-3</v>
      </c>
      <c r="N693">
        <f t="shared" si="79"/>
        <v>5.0400000000000002E-3</v>
      </c>
      <c r="O693">
        <f t="shared" si="80"/>
        <v>2.6472000000000002E-3</v>
      </c>
      <c r="P693">
        <f t="shared" si="81"/>
        <v>1.026E-3</v>
      </c>
      <c r="Q693">
        <f t="shared" si="82"/>
        <v>1.60118E-2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 t="shared" si="76"/>
        <v>1.535128E-2</v>
      </c>
      <c r="L694">
        <f t="shared" si="77"/>
        <v>8.3583200000000007E-3</v>
      </c>
      <c r="M694">
        <f t="shared" si="78"/>
        <v>6.4743999999999999E-3</v>
      </c>
      <c r="N694">
        <f t="shared" si="79"/>
        <v>5.0660000000000002E-3</v>
      </c>
      <c r="O694">
        <f t="shared" si="80"/>
        <v>2.666E-3</v>
      </c>
      <c r="P694">
        <f t="shared" si="81"/>
        <v>1.0344E-3</v>
      </c>
      <c r="Q694">
        <f t="shared" si="82"/>
        <v>1.6007400000000001E-2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 t="shared" si="76"/>
        <v>1.535456E-2</v>
      </c>
      <c r="L695">
        <f t="shared" si="77"/>
        <v>8.3643199999999997E-3</v>
      </c>
      <c r="M695">
        <f t="shared" si="78"/>
        <v>6.4799999999999996E-3</v>
      </c>
      <c r="N695">
        <f t="shared" si="79"/>
        <v>5.0648000000000004E-3</v>
      </c>
      <c r="O695">
        <f t="shared" si="80"/>
        <v>2.7292000000000002E-3</v>
      </c>
      <c r="P695">
        <f t="shared" si="81"/>
        <v>1.0364E-3</v>
      </c>
      <c r="Q695">
        <f t="shared" si="82"/>
        <v>1.6016599999999999E-2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 t="shared" si="76"/>
        <v>1.5347679999999999E-2</v>
      </c>
      <c r="L696">
        <f t="shared" si="77"/>
        <v>8.3637599999999996E-3</v>
      </c>
      <c r="M696">
        <f t="shared" si="78"/>
        <v>6.4995999999999995E-3</v>
      </c>
      <c r="N696">
        <f t="shared" si="79"/>
        <v>5.032E-3</v>
      </c>
      <c r="O696">
        <f t="shared" si="80"/>
        <v>2.7628000000000002E-3</v>
      </c>
      <c r="P696">
        <f t="shared" si="81"/>
        <v>1.0272E-3</v>
      </c>
      <c r="Q696">
        <f t="shared" si="82"/>
        <v>1.6023599999999999E-2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 t="shared" si="76"/>
        <v>1.5342079999999999E-2</v>
      </c>
      <c r="L697">
        <f t="shared" si="77"/>
        <v>8.35376E-3</v>
      </c>
      <c r="M697">
        <f t="shared" si="78"/>
        <v>6.5199999999999998E-3</v>
      </c>
      <c r="N697">
        <f t="shared" si="79"/>
        <v>4.9935999999999999E-3</v>
      </c>
      <c r="O697">
        <f t="shared" si="80"/>
        <v>2.7384000000000002E-3</v>
      </c>
      <c r="P697">
        <f t="shared" si="81"/>
        <v>1.0088E-3</v>
      </c>
      <c r="Q697">
        <f t="shared" si="82"/>
        <v>1.6022399999999999E-2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 t="shared" si="76"/>
        <v>1.5341519999999999E-2</v>
      </c>
      <c r="L698">
        <f t="shared" si="77"/>
        <v>8.3479999999999995E-3</v>
      </c>
      <c r="M698">
        <f t="shared" si="78"/>
        <v>6.5231999999999998E-3</v>
      </c>
      <c r="N698">
        <f t="shared" si="79"/>
        <v>4.9839999999999997E-3</v>
      </c>
      <c r="O698">
        <f t="shared" si="80"/>
        <v>2.7100000000000002E-3</v>
      </c>
      <c r="P698">
        <f t="shared" si="81"/>
        <v>9.8320000000000005E-4</v>
      </c>
      <c r="Q698">
        <f t="shared" si="82"/>
        <v>1.6027400000000001E-2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 t="shared" si="76"/>
        <v>1.5342959999999999E-2</v>
      </c>
      <c r="L699">
        <f t="shared" si="77"/>
        <v>8.352E-3</v>
      </c>
      <c r="M699">
        <f t="shared" si="78"/>
        <v>6.4999999999999997E-3</v>
      </c>
      <c r="N699">
        <f t="shared" si="79"/>
        <v>4.9940000000000002E-3</v>
      </c>
      <c r="O699">
        <f t="shared" si="80"/>
        <v>2.7076000000000001E-3</v>
      </c>
      <c r="P699">
        <f t="shared" si="81"/>
        <v>9.5760000000000007E-4</v>
      </c>
      <c r="Q699">
        <f t="shared" si="82"/>
        <v>1.6038199999999999E-2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 t="shared" si="76"/>
        <v>1.5345919999999999E-2</v>
      </c>
      <c r="L700">
        <f t="shared" si="77"/>
        <v>8.3574400000000007E-3</v>
      </c>
      <c r="M700">
        <f t="shared" si="78"/>
        <v>6.4843999999999995E-3</v>
      </c>
      <c r="N700">
        <f t="shared" si="79"/>
        <v>5.0064000000000003E-3</v>
      </c>
      <c r="O700">
        <f t="shared" si="80"/>
        <v>2.6992000000000001E-3</v>
      </c>
      <c r="P700">
        <f t="shared" si="81"/>
        <v>9.544E-4</v>
      </c>
      <c r="Q700">
        <f t="shared" si="82"/>
        <v>1.60386E-2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 t="shared" si="76"/>
        <v>1.5350559999999999E-2</v>
      </c>
      <c r="L701">
        <f t="shared" si="77"/>
        <v>8.3603200000000009E-3</v>
      </c>
      <c r="M701">
        <f t="shared" si="78"/>
        <v>6.4843999999999995E-3</v>
      </c>
      <c r="N701">
        <f t="shared" si="79"/>
        <v>5.0172000000000003E-3</v>
      </c>
      <c r="O701">
        <f t="shared" si="80"/>
        <v>2.6756000000000002E-3</v>
      </c>
      <c r="P701">
        <f t="shared" si="81"/>
        <v>9.812E-4</v>
      </c>
      <c r="Q701">
        <f t="shared" si="82"/>
        <v>1.6029399999999999E-2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 t="shared" si="76"/>
        <v>1.5355599999999999E-2</v>
      </c>
      <c r="L702">
        <f t="shared" si="77"/>
        <v>8.3612800000000004E-3</v>
      </c>
      <c r="M702">
        <f t="shared" si="78"/>
        <v>6.4868E-3</v>
      </c>
      <c r="N702">
        <f t="shared" si="79"/>
        <v>5.0292000000000002E-3</v>
      </c>
      <c r="O702">
        <f t="shared" si="80"/>
        <v>2.6735999999999999E-3</v>
      </c>
      <c r="P702">
        <f t="shared" si="81"/>
        <v>1.0116000000000001E-3</v>
      </c>
      <c r="Q702">
        <f t="shared" si="82"/>
        <v>1.60264E-2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 t="shared" si="76"/>
        <v>1.536008E-2</v>
      </c>
      <c r="L703">
        <f t="shared" si="77"/>
        <v>8.3621600000000004E-3</v>
      </c>
      <c r="M703">
        <f t="shared" si="78"/>
        <v>6.4992000000000001E-3</v>
      </c>
      <c r="N703">
        <f t="shared" si="79"/>
        <v>5.0536000000000001E-3</v>
      </c>
      <c r="O703">
        <f t="shared" si="80"/>
        <v>2.7040000000000002E-3</v>
      </c>
      <c r="P703">
        <f t="shared" si="81"/>
        <v>1.026E-3</v>
      </c>
      <c r="Q703">
        <f t="shared" si="82"/>
        <v>1.6031199999999999E-2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 t="shared" si="76"/>
        <v>1.5362879999999999E-2</v>
      </c>
      <c r="L704">
        <f t="shared" si="77"/>
        <v>8.3644800000000005E-3</v>
      </c>
      <c r="M704">
        <f t="shared" si="78"/>
        <v>6.5211999999999996E-3</v>
      </c>
      <c r="N704">
        <f t="shared" si="79"/>
        <v>5.0764E-3</v>
      </c>
      <c r="O704">
        <f t="shared" si="80"/>
        <v>2.7312E-3</v>
      </c>
      <c r="P704">
        <f t="shared" si="81"/>
        <v>1.0128000000000001E-3</v>
      </c>
      <c r="Q704">
        <f t="shared" si="82"/>
        <v>1.60316E-2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 t="shared" si="76"/>
        <v>1.53616E-2</v>
      </c>
      <c r="L705">
        <f t="shared" si="77"/>
        <v>8.36632E-3</v>
      </c>
      <c r="M705">
        <f t="shared" si="78"/>
        <v>6.5331999999999994E-3</v>
      </c>
      <c r="N705">
        <f t="shared" si="79"/>
        <v>5.0699999999999999E-3</v>
      </c>
      <c r="O705">
        <f t="shared" si="80"/>
        <v>2.7252000000000001E-3</v>
      </c>
      <c r="P705">
        <f t="shared" si="81"/>
        <v>9.7599999999999998E-4</v>
      </c>
      <c r="Q705">
        <f t="shared" si="82"/>
        <v>1.6019800000000001E-2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 t="shared" si="76"/>
        <v>1.5361119999999999E-2</v>
      </c>
      <c r="L706">
        <f t="shared" si="77"/>
        <v>8.3696800000000009E-3</v>
      </c>
      <c r="M706">
        <f t="shared" si="78"/>
        <v>6.5283999999999993E-3</v>
      </c>
      <c r="N706">
        <f t="shared" si="79"/>
        <v>5.0536000000000001E-3</v>
      </c>
      <c r="O706">
        <f t="shared" si="80"/>
        <v>2.6992000000000001E-3</v>
      </c>
      <c r="P706">
        <f t="shared" si="81"/>
        <v>9.6080000000000004E-4</v>
      </c>
      <c r="Q706">
        <f t="shared" si="82"/>
        <v>1.6007199999999999E-2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 t="shared" si="76"/>
        <v>1.53688E-2</v>
      </c>
      <c r="L707">
        <f t="shared" si="77"/>
        <v>8.3763199999999996E-3</v>
      </c>
      <c r="M707">
        <f t="shared" si="78"/>
        <v>6.5191999999999993E-3</v>
      </c>
      <c r="N707">
        <f t="shared" si="79"/>
        <v>5.0536000000000001E-3</v>
      </c>
      <c r="O707">
        <f t="shared" si="80"/>
        <v>2.6864000000000002E-3</v>
      </c>
      <c r="P707">
        <f t="shared" si="81"/>
        <v>9.904E-4</v>
      </c>
      <c r="Q707">
        <f t="shared" si="82"/>
        <v>1.6012800000000001E-2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 t="shared" si="76"/>
        <v>1.5378879999999999E-2</v>
      </c>
      <c r="L708">
        <f t="shared" si="77"/>
        <v>8.3808800000000003E-3</v>
      </c>
      <c r="M708">
        <f t="shared" si="78"/>
        <v>6.5131999999999994E-3</v>
      </c>
      <c r="N708">
        <f t="shared" si="79"/>
        <v>5.0467999999999997E-3</v>
      </c>
      <c r="O708">
        <f t="shared" si="80"/>
        <v>2.6788000000000003E-3</v>
      </c>
      <c r="P708">
        <f t="shared" si="81"/>
        <v>1.0231999999999999E-3</v>
      </c>
      <c r="Q708">
        <f t="shared" si="82"/>
        <v>1.6031400000000001E-2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 t="shared" si="76"/>
        <v>1.538168E-2</v>
      </c>
      <c r="L709">
        <f t="shared" si="77"/>
        <v>8.3811200000000006E-3</v>
      </c>
      <c r="M709">
        <f t="shared" si="78"/>
        <v>6.5135999999999996E-3</v>
      </c>
      <c r="N709">
        <f t="shared" si="79"/>
        <v>5.0236000000000005E-3</v>
      </c>
      <c r="O709">
        <f t="shared" si="80"/>
        <v>2.6584E-3</v>
      </c>
      <c r="P709">
        <f t="shared" si="81"/>
        <v>1.0284000000000001E-3</v>
      </c>
      <c r="Q709">
        <f t="shared" si="82"/>
        <v>1.6038E-2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 t="shared" si="76"/>
        <v>1.5381919999999999E-2</v>
      </c>
      <c r="L710">
        <f t="shared" si="77"/>
        <v>8.3805600000000004E-3</v>
      </c>
      <c r="M710">
        <f t="shared" si="78"/>
        <v>6.5204E-3</v>
      </c>
      <c r="N710">
        <f t="shared" si="79"/>
        <v>5.0163999999999999E-3</v>
      </c>
      <c r="O710">
        <f t="shared" si="80"/>
        <v>2.6548000000000001E-3</v>
      </c>
      <c r="P710">
        <f t="shared" si="81"/>
        <v>1.0288000000000001E-3</v>
      </c>
      <c r="Q710">
        <f t="shared" si="82"/>
        <v>1.6032600000000001E-2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 t="shared" si="76"/>
        <v>1.5385039999999999E-2</v>
      </c>
      <c r="L711">
        <f t="shared" si="77"/>
        <v>8.3819199999999993E-3</v>
      </c>
      <c r="M711">
        <f t="shared" si="78"/>
        <v>6.5204E-3</v>
      </c>
      <c r="N711">
        <f t="shared" si="79"/>
        <v>5.0204000000000004E-3</v>
      </c>
      <c r="O711">
        <f t="shared" si="80"/>
        <v>2.6892000000000001E-3</v>
      </c>
      <c r="P711">
        <f t="shared" si="81"/>
        <v>1.0488000000000001E-3</v>
      </c>
      <c r="Q711">
        <f t="shared" si="82"/>
        <v>1.60328E-2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 t="shared" ref="K712:K775" si="83">B708*$K$2+$K$3</f>
        <v>1.5384559999999999E-2</v>
      </c>
      <c r="L712">
        <f t="shared" ref="L712:L775" si="84">C708*$L$2+$L$3</f>
        <v>8.3840800000000004E-3</v>
      </c>
      <c r="M712">
        <f t="shared" ref="M712:M775" si="85">D708*$M$2+$M$3</f>
        <v>6.5023999999999993E-3</v>
      </c>
      <c r="N712">
        <f t="shared" ref="N712:N775" si="86">E708*$N$2+$N$3</f>
        <v>5.0052000000000004E-3</v>
      </c>
      <c r="O712">
        <f t="shared" ref="O712:O775" si="87">F708*$O$2+$O$3</f>
        <v>2.7144000000000001E-3</v>
      </c>
      <c r="P712">
        <f t="shared" si="81"/>
        <v>1.0604E-3</v>
      </c>
      <c r="Q712">
        <f t="shared" si="82"/>
        <v>1.6032000000000001E-2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 t="shared" si="83"/>
        <v>1.5380079999999999E-2</v>
      </c>
      <c r="L713">
        <f t="shared" si="84"/>
        <v>8.3844799999999997E-3</v>
      </c>
      <c r="M713">
        <f t="shared" si="85"/>
        <v>6.4887999999999994E-3</v>
      </c>
      <c r="N713">
        <f t="shared" si="86"/>
        <v>5.0020000000000004E-3</v>
      </c>
      <c r="O713">
        <f t="shared" si="87"/>
        <v>2.7003999999999999E-3</v>
      </c>
      <c r="P713">
        <f t="shared" ref="P713:P776" si="88">G709*$P$2+$P$3</f>
        <v>1.0300000000000001E-3</v>
      </c>
      <c r="Q713">
        <f t="shared" ref="Q713:Q776" si="89">H709*$Q$2+$Q$3</f>
        <v>1.6015399999999999E-2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 t="shared" si="83"/>
        <v>1.5379199999999999E-2</v>
      </c>
      <c r="L714">
        <f t="shared" si="84"/>
        <v>8.3828800000000005E-3</v>
      </c>
      <c r="M714">
        <f t="shared" si="85"/>
        <v>6.4915999999999993E-3</v>
      </c>
      <c r="N714">
        <f t="shared" si="86"/>
        <v>5.0372000000000004E-3</v>
      </c>
      <c r="O714">
        <f t="shared" si="87"/>
        <v>2.6732000000000001E-3</v>
      </c>
      <c r="P714">
        <f t="shared" si="88"/>
        <v>9.7639999999999999E-4</v>
      </c>
      <c r="Q714">
        <f t="shared" si="89"/>
        <v>1.5992200000000002E-2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 t="shared" si="83"/>
        <v>1.5383599999999999E-2</v>
      </c>
      <c r="L715">
        <f t="shared" si="84"/>
        <v>8.3808800000000003E-3</v>
      </c>
      <c r="M715">
        <f t="shared" si="85"/>
        <v>6.4944E-3</v>
      </c>
      <c r="N715">
        <f t="shared" si="86"/>
        <v>5.0676000000000002E-3</v>
      </c>
      <c r="O715">
        <f t="shared" si="87"/>
        <v>2.6588000000000002E-3</v>
      </c>
      <c r="P715">
        <f t="shared" si="88"/>
        <v>9.4880000000000008E-4</v>
      </c>
      <c r="Q715">
        <f t="shared" si="89"/>
        <v>1.5985200000000001E-2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 t="shared" si="83"/>
        <v>1.5390399999999999E-2</v>
      </c>
      <c r="L716">
        <f t="shared" si="84"/>
        <v>8.3800799999999998E-3</v>
      </c>
      <c r="M716">
        <f t="shared" si="85"/>
        <v>6.4931999999999993E-3</v>
      </c>
      <c r="N716">
        <f t="shared" si="86"/>
        <v>5.0660000000000002E-3</v>
      </c>
      <c r="O716">
        <f t="shared" si="87"/>
        <v>2.6612000000000003E-3</v>
      </c>
      <c r="P716">
        <f t="shared" si="88"/>
        <v>9.68E-4</v>
      </c>
      <c r="Q716">
        <f t="shared" si="89"/>
        <v>1.5998600000000002E-2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 t="shared" si="83"/>
        <v>1.5396079999999999E-2</v>
      </c>
      <c r="L717">
        <f t="shared" si="84"/>
        <v>8.3815999999999995E-3</v>
      </c>
      <c r="M717">
        <f t="shared" si="85"/>
        <v>6.4939999999999998E-3</v>
      </c>
      <c r="N717">
        <f t="shared" si="86"/>
        <v>5.0496000000000004E-3</v>
      </c>
      <c r="O717">
        <f t="shared" si="87"/>
        <v>2.6664000000000002E-3</v>
      </c>
      <c r="P717">
        <f t="shared" si="88"/>
        <v>9.9719999999999995E-4</v>
      </c>
      <c r="Q717">
        <f t="shared" si="89"/>
        <v>1.6005999999999999E-2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 t="shared" si="83"/>
        <v>1.5397919999999999E-2</v>
      </c>
      <c r="L718">
        <f t="shared" si="84"/>
        <v>8.3847999999999995E-3</v>
      </c>
      <c r="M718">
        <f t="shared" si="85"/>
        <v>6.5027999999999996E-3</v>
      </c>
      <c r="N718">
        <f t="shared" si="86"/>
        <v>5.0384000000000002E-3</v>
      </c>
      <c r="O718">
        <f t="shared" si="87"/>
        <v>2.6640000000000001E-3</v>
      </c>
      <c r="P718">
        <f t="shared" si="88"/>
        <v>1.0040000000000001E-3</v>
      </c>
      <c r="Q718">
        <f t="shared" si="89"/>
        <v>1.59994E-2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 t="shared" si="83"/>
        <v>1.5398239999999999E-2</v>
      </c>
      <c r="L719">
        <f t="shared" si="84"/>
        <v>8.3877599999999993E-3</v>
      </c>
      <c r="M719">
        <f t="shared" si="85"/>
        <v>6.5087999999999995E-3</v>
      </c>
      <c r="N719">
        <f t="shared" si="86"/>
        <v>5.0524000000000003E-3</v>
      </c>
      <c r="O719">
        <f t="shared" si="87"/>
        <v>2.6624000000000001E-3</v>
      </c>
      <c r="P719">
        <f t="shared" si="88"/>
        <v>1.0055999999999999E-3</v>
      </c>
      <c r="Q719">
        <f t="shared" si="89"/>
        <v>1.6000199999999999E-2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 t="shared" si="83"/>
        <v>1.5397919999999999E-2</v>
      </c>
      <c r="L720">
        <f t="shared" si="84"/>
        <v>8.3881600000000004E-3</v>
      </c>
      <c r="M720">
        <f t="shared" si="85"/>
        <v>6.4951999999999996E-3</v>
      </c>
      <c r="N720">
        <f t="shared" si="86"/>
        <v>5.0851999999999998E-3</v>
      </c>
      <c r="O720">
        <f t="shared" si="87"/>
        <v>2.6740000000000002E-3</v>
      </c>
      <c r="P720">
        <f t="shared" si="88"/>
        <v>1.0168E-3</v>
      </c>
      <c r="Q720">
        <f t="shared" si="89"/>
        <v>1.6010199999999999E-2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 t="shared" si="83"/>
        <v>1.5392959999999999E-2</v>
      </c>
      <c r="L721">
        <f t="shared" si="84"/>
        <v>8.3858400000000003E-3</v>
      </c>
      <c r="M721">
        <f t="shared" si="85"/>
        <v>6.4783999999999996E-3</v>
      </c>
      <c r="N721">
        <f t="shared" si="86"/>
        <v>5.0956000000000005E-3</v>
      </c>
      <c r="O721">
        <f t="shared" si="87"/>
        <v>2.6876000000000001E-3</v>
      </c>
      <c r="P721">
        <f t="shared" si="88"/>
        <v>1.0176E-3</v>
      </c>
      <c r="Q721">
        <f t="shared" si="89"/>
        <v>1.6012999999999999E-2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 t="shared" si="83"/>
        <v>1.538344E-2</v>
      </c>
      <c r="L722">
        <f t="shared" si="84"/>
        <v>8.3823999999999999E-3</v>
      </c>
      <c r="M722">
        <f t="shared" si="85"/>
        <v>6.4751999999999995E-3</v>
      </c>
      <c r="N722">
        <f t="shared" si="86"/>
        <v>5.0736000000000002E-3</v>
      </c>
      <c r="O722">
        <f t="shared" si="87"/>
        <v>2.6864000000000002E-3</v>
      </c>
      <c r="P722">
        <f t="shared" si="88"/>
        <v>1.0044000000000001E-3</v>
      </c>
      <c r="Q722">
        <f t="shared" si="89"/>
        <v>1.6014400000000002E-2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 t="shared" si="83"/>
        <v>1.5374319999999999E-2</v>
      </c>
      <c r="L723">
        <f t="shared" si="84"/>
        <v>8.3777599999999997E-3</v>
      </c>
      <c r="M723">
        <f t="shared" si="85"/>
        <v>6.4739999999999997E-3</v>
      </c>
      <c r="N723">
        <f t="shared" si="86"/>
        <v>5.0496000000000004E-3</v>
      </c>
      <c r="O723">
        <f t="shared" si="87"/>
        <v>2.6756000000000002E-3</v>
      </c>
      <c r="P723">
        <f t="shared" si="88"/>
        <v>9.8799999999999995E-4</v>
      </c>
      <c r="Q723">
        <f t="shared" si="89"/>
        <v>1.6021000000000001E-2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 t="shared" si="83"/>
        <v>1.5368479999999999E-2</v>
      </c>
      <c r="L724">
        <f t="shared" si="84"/>
        <v>8.3756000000000004E-3</v>
      </c>
      <c r="M724">
        <f t="shared" si="85"/>
        <v>6.4776E-3</v>
      </c>
      <c r="N724">
        <f t="shared" si="86"/>
        <v>5.0340000000000003E-3</v>
      </c>
      <c r="O724">
        <f t="shared" si="87"/>
        <v>2.6748000000000002E-3</v>
      </c>
      <c r="P724">
        <f t="shared" si="88"/>
        <v>9.724E-4</v>
      </c>
      <c r="Q724">
        <f t="shared" si="89"/>
        <v>1.60182E-2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 t="shared" si="83"/>
        <v>1.5365519999999999E-2</v>
      </c>
      <c r="L725">
        <f t="shared" si="84"/>
        <v>8.3802400000000006E-3</v>
      </c>
      <c r="M725">
        <f t="shared" si="85"/>
        <v>6.4884000000000001E-3</v>
      </c>
      <c r="N725">
        <f t="shared" si="86"/>
        <v>5.0312000000000004E-3</v>
      </c>
      <c r="O725">
        <f t="shared" si="87"/>
        <v>2.6832000000000002E-3</v>
      </c>
      <c r="P725">
        <f t="shared" si="88"/>
        <v>9.7440000000000005E-4</v>
      </c>
      <c r="Q725">
        <f t="shared" si="89"/>
        <v>1.60076E-2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 t="shared" si="83"/>
        <v>1.5363119999999999E-2</v>
      </c>
      <c r="L726">
        <f t="shared" si="84"/>
        <v>8.3845599999999992E-3</v>
      </c>
      <c r="M726">
        <f t="shared" si="85"/>
        <v>6.4967999999999996E-3</v>
      </c>
      <c r="N726">
        <f t="shared" si="86"/>
        <v>5.0488E-3</v>
      </c>
      <c r="O726">
        <f t="shared" si="87"/>
        <v>2.6772000000000002E-3</v>
      </c>
      <c r="P726">
        <f t="shared" si="88"/>
        <v>9.9360000000000008E-4</v>
      </c>
      <c r="Q726">
        <f t="shared" si="89"/>
        <v>1.6007199999999999E-2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 t="shared" si="83"/>
        <v>1.535952E-2</v>
      </c>
      <c r="L727">
        <f t="shared" si="84"/>
        <v>8.3827199999999998E-3</v>
      </c>
      <c r="M727">
        <f t="shared" si="85"/>
        <v>6.5027999999999996E-3</v>
      </c>
      <c r="N727">
        <f t="shared" si="86"/>
        <v>5.0591999999999998E-3</v>
      </c>
      <c r="O727">
        <f t="shared" si="87"/>
        <v>2.6492E-3</v>
      </c>
      <c r="P727">
        <f t="shared" si="88"/>
        <v>9.9960000000000001E-4</v>
      </c>
      <c r="Q727">
        <f t="shared" si="89"/>
        <v>1.6014199999999999E-2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 t="shared" si="83"/>
        <v>1.535656E-2</v>
      </c>
      <c r="L728">
        <f t="shared" si="84"/>
        <v>8.3812799999999996E-3</v>
      </c>
      <c r="M728">
        <f t="shared" si="85"/>
        <v>6.5176000000000001E-3</v>
      </c>
      <c r="N728">
        <f t="shared" si="86"/>
        <v>5.0499999999999998E-3</v>
      </c>
      <c r="O728">
        <f t="shared" si="87"/>
        <v>2.6156E-3</v>
      </c>
      <c r="P728">
        <f t="shared" si="88"/>
        <v>9.8999999999999999E-4</v>
      </c>
      <c r="Q728">
        <f t="shared" si="89"/>
        <v>1.6017400000000001E-2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 t="shared" si="83"/>
        <v>1.535576E-2</v>
      </c>
      <c r="L729">
        <f t="shared" si="84"/>
        <v>8.3831200000000008E-3</v>
      </c>
      <c r="M729">
        <f t="shared" si="85"/>
        <v>6.5315999999999994E-3</v>
      </c>
      <c r="N729">
        <f t="shared" si="86"/>
        <v>5.0296000000000004E-3</v>
      </c>
      <c r="O729">
        <f t="shared" si="87"/>
        <v>2.5944000000000002E-3</v>
      </c>
      <c r="P729">
        <f t="shared" si="88"/>
        <v>9.7559999999999997E-4</v>
      </c>
      <c r="Q729">
        <f t="shared" si="89"/>
        <v>1.60158E-2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 t="shared" si="83"/>
        <v>1.535624E-2</v>
      </c>
      <c r="L730">
        <f t="shared" si="84"/>
        <v>8.3851199999999994E-3</v>
      </c>
      <c r="M730">
        <f t="shared" si="85"/>
        <v>6.5252000000000001E-3</v>
      </c>
      <c r="N730">
        <f t="shared" si="86"/>
        <v>5.0023999999999997E-3</v>
      </c>
      <c r="O730">
        <f t="shared" si="87"/>
        <v>2.6092000000000003E-3</v>
      </c>
      <c r="P730">
        <f t="shared" si="88"/>
        <v>9.6520000000000004E-4</v>
      </c>
      <c r="Q730">
        <f t="shared" si="89"/>
        <v>1.6015399999999999E-2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 t="shared" si="83"/>
        <v>1.5355599999999999E-2</v>
      </c>
      <c r="L731">
        <f t="shared" si="84"/>
        <v>8.3853599999999997E-3</v>
      </c>
      <c r="M731">
        <f t="shared" si="85"/>
        <v>6.5039999999999994E-3</v>
      </c>
      <c r="N731">
        <f t="shared" si="86"/>
        <v>4.9855999999999998E-3</v>
      </c>
      <c r="O731">
        <f t="shared" si="87"/>
        <v>2.6467999999999999E-3</v>
      </c>
      <c r="P731">
        <f t="shared" si="88"/>
        <v>9.6960000000000004E-4</v>
      </c>
      <c r="Q731">
        <f t="shared" si="89"/>
        <v>1.602E-2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 t="shared" si="83"/>
        <v>1.5352079999999999E-2</v>
      </c>
      <c r="L732">
        <f t="shared" si="84"/>
        <v>8.3819199999999993E-3</v>
      </c>
      <c r="M732">
        <f t="shared" si="85"/>
        <v>6.4755999999999998E-3</v>
      </c>
      <c r="N732">
        <f t="shared" si="86"/>
        <v>4.9795999999999998E-3</v>
      </c>
      <c r="O732">
        <f t="shared" si="87"/>
        <v>2.6632000000000001E-3</v>
      </c>
      <c r="P732">
        <f t="shared" si="88"/>
        <v>9.7919999999999995E-4</v>
      </c>
      <c r="Q732">
        <f t="shared" si="89"/>
        <v>1.60188E-2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 t="shared" si="83"/>
        <v>1.5345919999999999E-2</v>
      </c>
      <c r="L733">
        <f t="shared" si="84"/>
        <v>8.3745599999999996E-3</v>
      </c>
      <c r="M733">
        <f t="shared" si="85"/>
        <v>6.4419999999999998E-3</v>
      </c>
      <c r="N733">
        <f t="shared" si="86"/>
        <v>4.9768E-3</v>
      </c>
      <c r="O733">
        <f t="shared" si="87"/>
        <v>2.6448000000000001E-3</v>
      </c>
      <c r="P733">
        <f t="shared" si="88"/>
        <v>9.8320000000000005E-4</v>
      </c>
      <c r="Q733">
        <f t="shared" si="89"/>
        <v>1.6001000000000001E-2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 t="shared" si="83"/>
        <v>1.5341759999999999E-2</v>
      </c>
      <c r="L734">
        <f t="shared" si="84"/>
        <v>8.3688000000000009E-3</v>
      </c>
      <c r="M734">
        <f t="shared" si="85"/>
        <v>6.4367999999999995E-3</v>
      </c>
      <c r="N734">
        <f t="shared" si="86"/>
        <v>4.9855999999999998E-3</v>
      </c>
      <c r="O734">
        <f t="shared" si="87"/>
        <v>2.6023999999999999E-3</v>
      </c>
      <c r="P734">
        <f t="shared" si="88"/>
        <v>9.7839999999999993E-4</v>
      </c>
      <c r="Q734">
        <f t="shared" si="89"/>
        <v>1.59884E-2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 t="shared" si="83"/>
        <v>1.534344E-2</v>
      </c>
      <c r="L735">
        <f t="shared" si="84"/>
        <v>8.3677600000000001E-3</v>
      </c>
      <c r="M735">
        <f t="shared" si="85"/>
        <v>6.4684E-3</v>
      </c>
      <c r="N735">
        <f t="shared" si="86"/>
        <v>4.9979999999999998E-3</v>
      </c>
      <c r="O735">
        <f t="shared" si="87"/>
        <v>2.5708000000000003E-3</v>
      </c>
      <c r="P735">
        <f t="shared" si="88"/>
        <v>9.5960000000000001E-4</v>
      </c>
      <c r="Q735">
        <f t="shared" si="89"/>
        <v>1.5994600000000001E-2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 t="shared" si="83"/>
        <v>1.53464E-2</v>
      </c>
      <c r="L736">
        <f t="shared" si="84"/>
        <v>8.3687199999999996E-3</v>
      </c>
      <c r="M736">
        <f t="shared" si="85"/>
        <v>6.5003999999999999E-3</v>
      </c>
      <c r="N736">
        <f t="shared" si="86"/>
        <v>4.9915999999999997E-3</v>
      </c>
      <c r="O736">
        <f t="shared" si="87"/>
        <v>2.5868000000000002E-3</v>
      </c>
      <c r="P736">
        <f t="shared" si="88"/>
        <v>9.3519999999999996E-4</v>
      </c>
      <c r="Q736">
        <f t="shared" si="89"/>
        <v>1.6005000000000002E-2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 t="shared" si="83"/>
        <v>1.5343919999999999E-2</v>
      </c>
      <c r="L737">
        <f t="shared" si="84"/>
        <v>8.3708800000000007E-3</v>
      </c>
      <c r="M737">
        <f t="shared" si="85"/>
        <v>6.5223999999999994E-3</v>
      </c>
      <c r="N737">
        <f t="shared" si="86"/>
        <v>4.9724000000000001E-3</v>
      </c>
      <c r="O737">
        <f t="shared" si="87"/>
        <v>2.6224E-3</v>
      </c>
      <c r="P737">
        <f t="shared" si="88"/>
        <v>9.1359999999999998E-4</v>
      </c>
      <c r="Q737">
        <f t="shared" si="89"/>
        <v>1.6010199999999999E-2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 t="shared" si="83"/>
        <v>1.5339519999999999E-2</v>
      </c>
      <c r="L738">
        <f t="shared" si="84"/>
        <v>8.3761600000000005E-3</v>
      </c>
      <c r="M738">
        <f t="shared" si="85"/>
        <v>6.5347999999999995E-3</v>
      </c>
      <c r="N738">
        <f t="shared" si="86"/>
        <v>4.9700000000000005E-3</v>
      </c>
      <c r="O738">
        <f t="shared" si="87"/>
        <v>2.6296000000000002E-3</v>
      </c>
      <c r="P738">
        <f t="shared" si="88"/>
        <v>8.9880000000000005E-4</v>
      </c>
      <c r="Q738">
        <f t="shared" si="89"/>
        <v>1.6006800000000002E-2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 t="shared" si="83"/>
        <v>1.5344399999999999E-2</v>
      </c>
      <c r="L739">
        <f t="shared" si="84"/>
        <v>8.3823999999999999E-3</v>
      </c>
      <c r="M739">
        <f t="shared" si="85"/>
        <v>6.5379999999999995E-3</v>
      </c>
      <c r="N739">
        <f t="shared" si="86"/>
        <v>5.0007999999999997E-3</v>
      </c>
      <c r="O739">
        <f t="shared" si="87"/>
        <v>2.6244000000000003E-3</v>
      </c>
      <c r="P739">
        <f t="shared" si="88"/>
        <v>9.1359999999999998E-4</v>
      </c>
      <c r="Q739">
        <f t="shared" si="89"/>
        <v>1.6004000000000001E-2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 t="shared" si="83"/>
        <v>1.5359119999999999E-2</v>
      </c>
      <c r="L740">
        <f t="shared" si="84"/>
        <v>8.3840800000000004E-3</v>
      </c>
      <c r="M740">
        <f t="shared" si="85"/>
        <v>6.5512000000000001E-3</v>
      </c>
      <c r="N740">
        <f t="shared" si="86"/>
        <v>5.0451999999999997E-3</v>
      </c>
      <c r="O740">
        <f t="shared" si="87"/>
        <v>2.6412000000000002E-3</v>
      </c>
      <c r="P740">
        <f t="shared" si="88"/>
        <v>9.6560000000000005E-4</v>
      </c>
      <c r="Q740">
        <f t="shared" si="89"/>
        <v>1.6013200000000002E-2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 t="shared" si="83"/>
        <v>1.5370239999999999E-2</v>
      </c>
      <c r="L741">
        <f t="shared" si="84"/>
        <v>8.3804800000000009E-3</v>
      </c>
      <c r="M741">
        <f t="shared" si="85"/>
        <v>6.5727999999999993E-3</v>
      </c>
      <c r="N741">
        <f t="shared" si="86"/>
        <v>5.0604000000000005E-3</v>
      </c>
      <c r="O741">
        <f t="shared" si="87"/>
        <v>2.6684E-3</v>
      </c>
      <c r="P741">
        <f t="shared" si="88"/>
        <v>1.0108000000000001E-3</v>
      </c>
      <c r="Q741">
        <f t="shared" si="89"/>
        <v>1.6024400000000001E-2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 t="shared" si="83"/>
        <v>1.5370239999999999E-2</v>
      </c>
      <c r="L742">
        <f t="shared" si="84"/>
        <v>8.3767200000000007E-3</v>
      </c>
      <c r="M742">
        <f t="shared" si="85"/>
        <v>6.5816E-3</v>
      </c>
      <c r="N742">
        <f t="shared" si="86"/>
        <v>5.0363999999999999E-3</v>
      </c>
      <c r="O742">
        <f t="shared" si="87"/>
        <v>2.6768E-3</v>
      </c>
      <c r="P742">
        <f t="shared" si="88"/>
        <v>1.0135999999999999E-3</v>
      </c>
      <c r="Q742">
        <f t="shared" si="89"/>
        <v>1.6025399999999999E-2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 t="shared" si="83"/>
        <v>1.536472E-2</v>
      </c>
      <c r="L743">
        <f t="shared" si="84"/>
        <v>8.3759999999999998E-3</v>
      </c>
      <c r="M743">
        <f t="shared" si="85"/>
        <v>6.5627999999999997E-3</v>
      </c>
      <c r="N743">
        <f t="shared" si="86"/>
        <v>5.0036000000000004E-3</v>
      </c>
      <c r="O743">
        <f t="shared" si="87"/>
        <v>2.6712000000000003E-3</v>
      </c>
      <c r="P743">
        <f t="shared" si="88"/>
        <v>9.9799999999999997E-4</v>
      </c>
      <c r="Q743">
        <f t="shared" si="89"/>
        <v>1.6018000000000001E-2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 t="shared" si="83"/>
        <v>1.5361759999999999E-2</v>
      </c>
      <c r="L744">
        <f t="shared" si="84"/>
        <v>8.3791200000000003E-3</v>
      </c>
      <c r="M744">
        <f t="shared" si="85"/>
        <v>6.5204E-3</v>
      </c>
      <c r="N744">
        <f t="shared" si="86"/>
        <v>4.986E-3</v>
      </c>
      <c r="O744">
        <f t="shared" si="87"/>
        <v>2.6668E-3</v>
      </c>
      <c r="P744">
        <f t="shared" si="88"/>
        <v>9.9120000000000002E-4</v>
      </c>
      <c r="Q744">
        <f t="shared" si="89"/>
        <v>1.6012000000000002E-2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 t="shared" si="83"/>
        <v>1.5361039999999999E-2</v>
      </c>
      <c r="L745">
        <f t="shared" si="84"/>
        <v>8.3835200000000002E-3</v>
      </c>
      <c r="M745">
        <f t="shared" si="85"/>
        <v>6.4900000000000001E-3</v>
      </c>
      <c r="N745">
        <f t="shared" si="86"/>
        <v>4.9839999999999997E-3</v>
      </c>
      <c r="O745">
        <f t="shared" si="87"/>
        <v>2.6648000000000002E-3</v>
      </c>
      <c r="P745">
        <f t="shared" si="88"/>
        <v>9.8480000000000009E-4</v>
      </c>
      <c r="Q745">
        <f t="shared" si="89"/>
        <v>1.6007799999999999E-2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 t="shared" si="83"/>
        <v>1.535888E-2</v>
      </c>
      <c r="L746">
        <f t="shared" si="84"/>
        <v>8.3868799999999993E-3</v>
      </c>
      <c r="M746">
        <f t="shared" si="85"/>
        <v>6.5007999999999993E-3</v>
      </c>
      <c r="N746">
        <f t="shared" si="86"/>
        <v>5.0016000000000001E-3</v>
      </c>
      <c r="O746">
        <f t="shared" si="87"/>
        <v>2.6788000000000003E-3</v>
      </c>
      <c r="P746">
        <f t="shared" si="88"/>
        <v>9.7720000000000012E-4</v>
      </c>
      <c r="Q746">
        <f t="shared" si="89"/>
        <v>1.6005399999999999E-2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 t="shared" si="83"/>
        <v>1.536032E-2</v>
      </c>
      <c r="L747">
        <f t="shared" si="84"/>
        <v>8.3909599999999994E-3</v>
      </c>
      <c r="M747">
        <f t="shared" si="85"/>
        <v>6.5331999999999994E-3</v>
      </c>
      <c r="N747">
        <f t="shared" si="86"/>
        <v>5.0359999999999997E-3</v>
      </c>
      <c r="O747">
        <f t="shared" si="87"/>
        <v>2.7184000000000002E-3</v>
      </c>
      <c r="P747">
        <f t="shared" si="88"/>
        <v>9.8039999999999998E-4</v>
      </c>
      <c r="Q747">
        <f t="shared" si="89"/>
        <v>1.60124E-2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 t="shared" si="83"/>
        <v>1.5366639999999999E-2</v>
      </c>
      <c r="L748">
        <f t="shared" si="84"/>
        <v>8.3980800000000005E-3</v>
      </c>
      <c r="M748">
        <f t="shared" si="85"/>
        <v>6.5535999999999997E-3</v>
      </c>
      <c r="N748">
        <f t="shared" si="86"/>
        <v>5.0604000000000005E-3</v>
      </c>
      <c r="O748">
        <f t="shared" si="87"/>
        <v>2.7476000000000002E-3</v>
      </c>
      <c r="P748">
        <f t="shared" si="88"/>
        <v>9.8200000000000002E-4</v>
      </c>
      <c r="Q748">
        <f t="shared" si="89"/>
        <v>1.6019200000000001E-2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 t="shared" si="83"/>
        <v>1.537208E-2</v>
      </c>
      <c r="L749">
        <f t="shared" si="84"/>
        <v>8.4092000000000004E-3</v>
      </c>
      <c r="M749">
        <f t="shared" si="85"/>
        <v>6.5599999999999999E-3</v>
      </c>
      <c r="N749">
        <f t="shared" si="86"/>
        <v>5.0607999999999998E-3</v>
      </c>
      <c r="O749">
        <f t="shared" si="87"/>
        <v>2.7432000000000003E-3</v>
      </c>
      <c r="P749">
        <f t="shared" si="88"/>
        <v>9.8079999999999999E-4</v>
      </c>
      <c r="Q749">
        <f t="shared" si="89"/>
        <v>1.6013800000000002E-2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 t="shared" si="83"/>
        <v>1.5375199999999999E-2</v>
      </c>
      <c r="L750">
        <f t="shared" si="84"/>
        <v>8.4182400000000004E-3</v>
      </c>
      <c r="M750">
        <f t="shared" si="85"/>
        <v>6.5651999999999993E-3</v>
      </c>
      <c r="N750">
        <f t="shared" si="86"/>
        <v>5.0504E-3</v>
      </c>
      <c r="O750">
        <f t="shared" si="87"/>
        <v>2.7316000000000003E-3</v>
      </c>
      <c r="P750">
        <f t="shared" si="88"/>
        <v>9.9360000000000008E-4</v>
      </c>
      <c r="Q750">
        <f t="shared" si="89"/>
        <v>1.6010400000000001E-2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 t="shared" si="83"/>
        <v>1.5372239999999999E-2</v>
      </c>
      <c r="L751">
        <f t="shared" si="84"/>
        <v>8.4146399999999993E-3</v>
      </c>
      <c r="M751">
        <f t="shared" si="85"/>
        <v>6.5515999999999994E-3</v>
      </c>
      <c r="N751">
        <f t="shared" si="86"/>
        <v>5.0296000000000004E-3</v>
      </c>
      <c r="O751">
        <f t="shared" si="87"/>
        <v>2.7136E-3</v>
      </c>
      <c r="P751">
        <f t="shared" si="88"/>
        <v>9.992E-4</v>
      </c>
      <c r="Q751">
        <f t="shared" si="89"/>
        <v>1.6012000000000002E-2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 t="shared" si="83"/>
        <v>1.53604E-2</v>
      </c>
      <c r="L752">
        <f t="shared" si="84"/>
        <v>8.4026399999999994E-3</v>
      </c>
      <c r="M752">
        <f t="shared" si="85"/>
        <v>6.5139999999999998E-3</v>
      </c>
      <c r="N752">
        <f t="shared" si="86"/>
        <v>5.0144000000000005E-3</v>
      </c>
      <c r="O752">
        <f t="shared" si="87"/>
        <v>2.6836E-3</v>
      </c>
      <c r="P752">
        <f t="shared" si="88"/>
        <v>9.8759999999999994E-4</v>
      </c>
      <c r="Q752">
        <f t="shared" si="89"/>
        <v>1.60082E-2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 t="shared" si="83"/>
        <v>1.53516E-2</v>
      </c>
      <c r="L753">
        <f t="shared" si="84"/>
        <v>8.3952000000000002E-3</v>
      </c>
      <c r="M753">
        <f t="shared" si="85"/>
        <v>6.4995999999999995E-3</v>
      </c>
      <c r="N753">
        <f t="shared" si="86"/>
        <v>5.0547999999999999E-3</v>
      </c>
      <c r="O753">
        <f t="shared" si="87"/>
        <v>2.6768E-3</v>
      </c>
      <c r="P753">
        <f t="shared" si="88"/>
        <v>9.8200000000000002E-4</v>
      </c>
      <c r="Q753">
        <f t="shared" si="89"/>
        <v>1.60048E-2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 t="shared" si="83"/>
        <v>1.5356159999999999E-2</v>
      </c>
      <c r="L754">
        <f t="shared" si="84"/>
        <v>8.3940799999999999E-3</v>
      </c>
      <c r="M754">
        <f t="shared" si="85"/>
        <v>6.5287999999999995E-3</v>
      </c>
      <c r="N754">
        <f t="shared" si="86"/>
        <v>5.1263999999999997E-3</v>
      </c>
      <c r="O754">
        <f t="shared" si="87"/>
        <v>2.7012E-3</v>
      </c>
      <c r="P754">
        <f t="shared" si="88"/>
        <v>9.9240000000000005E-4</v>
      </c>
      <c r="Q754">
        <f t="shared" si="89"/>
        <v>1.6012200000000001E-2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 t="shared" si="83"/>
        <v>1.5365519999999999E-2</v>
      </c>
      <c r="L755">
        <f t="shared" si="84"/>
        <v>8.3943200000000003E-3</v>
      </c>
      <c r="M755">
        <f t="shared" si="85"/>
        <v>6.5547999999999995E-3</v>
      </c>
      <c r="N755">
        <f t="shared" si="86"/>
        <v>5.1352000000000004E-3</v>
      </c>
      <c r="O755">
        <f t="shared" si="87"/>
        <v>2.7296E-3</v>
      </c>
      <c r="P755">
        <f t="shared" si="88"/>
        <v>1E-3</v>
      </c>
      <c r="Q755">
        <f t="shared" si="89"/>
        <v>1.6021000000000001E-2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 t="shared" si="83"/>
        <v>1.536616E-2</v>
      </c>
      <c r="L756">
        <f t="shared" si="84"/>
        <v>8.3924800000000008E-3</v>
      </c>
      <c r="M756">
        <f t="shared" si="85"/>
        <v>6.5439999999999995E-3</v>
      </c>
      <c r="N756">
        <f t="shared" si="86"/>
        <v>5.0807999999999999E-3</v>
      </c>
      <c r="O756">
        <f t="shared" si="87"/>
        <v>2.7404E-3</v>
      </c>
      <c r="P756">
        <f t="shared" si="88"/>
        <v>9.9280000000000006E-4</v>
      </c>
      <c r="Q756">
        <f t="shared" si="89"/>
        <v>1.6013400000000001E-2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 t="shared" si="83"/>
        <v>1.536064E-2</v>
      </c>
      <c r="L757">
        <f t="shared" si="84"/>
        <v>8.3903199999999997E-3</v>
      </c>
      <c r="M757">
        <f t="shared" si="85"/>
        <v>6.5252000000000001E-3</v>
      </c>
      <c r="N757">
        <f t="shared" si="86"/>
        <v>5.0356000000000003E-3</v>
      </c>
      <c r="O757">
        <f t="shared" si="87"/>
        <v>2.7256000000000003E-3</v>
      </c>
      <c r="P757">
        <f t="shared" si="88"/>
        <v>9.8879999999999997E-4</v>
      </c>
      <c r="Q757">
        <f t="shared" si="89"/>
        <v>1.5996199999999999E-2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 t="shared" si="83"/>
        <v>1.535624E-2</v>
      </c>
      <c r="L758">
        <f t="shared" si="84"/>
        <v>8.3894399999999997E-3</v>
      </c>
      <c r="M758">
        <f t="shared" si="85"/>
        <v>6.5079999999999999E-3</v>
      </c>
      <c r="N758">
        <f t="shared" si="86"/>
        <v>5.0108000000000001E-3</v>
      </c>
      <c r="O758">
        <f t="shared" si="87"/>
        <v>2.6900000000000001E-3</v>
      </c>
      <c r="P758">
        <f t="shared" si="88"/>
        <v>9.7599999999999998E-4</v>
      </c>
      <c r="Q758">
        <f t="shared" si="89"/>
        <v>1.5987000000000001E-2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 t="shared" si="83"/>
        <v>1.5354079999999999E-2</v>
      </c>
      <c r="L759">
        <f t="shared" si="84"/>
        <v>8.3906399999999996E-3</v>
      </c>
      <c r="M759">
        <f t="shared" si="85"/>
        <v>6.4900000000000001E-3</v>
      </c>
      <c r="N759">
        <f t="shared" si="86"/>
        <v>4.9944000000000004E-3</v>
      </c>
      <c r="O759">
        <f t="shared" si="87"/>
        <v>2.6732000000000001E-3</v>
      </c>
      <c r="P759">
        <f t="shared" si="88"/>
        <v>9.5560000000000003E-4</v>
      </c>
      <c r="Q759">
        <f t="shared" si="89"/>
        <v>1.5989400000000001E-2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 t="shared" si="83"/>
        <v>1.535368E-2</v>
      </c>
      <c r="L760">
        <f t="shared" si="84"/>
        <v>8.3949599999999999E-3</v>
      </c>
      <c r="M760">
        <f t="shared" si="85"/>
        <v>6.4951999999999996E-3</v>
      </c>
      <c r="N760">
        <f t="shared" si="86"/>
        <v>4.9880000000000002E-3</v>
      </c>
      <c r="O760">
        <f t="shared" si="87"/>
        <v>2.6876000000000001E-3</v>
      </c>
      <c r="P760">
        <f t="shared" si="88"/>
        <v>9.6840000000000001E-4</v>
      </c>
      <c r="Q760">
        <f t="shared" si="89"/>
        <v>1.5998800000000001E-2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 t="shared" si="83"/>
        <v>1.5352319999999999E-2</v>
      </c>
      <c r="L761">
        <f t="shared" si="84"/>
        <v>8.3965600000000008E-3</v>
      </c>
      <c r="M761">
        <f t="shared" si="85"/>
        <v>6.5183999999999997E-3</v>
      </c>
      <c r="N761">
        <f t="shared" si="86"/>
        <v>4.9944000000000004E-3</v>
      </c>
      <c r="O761">
        <f t="shared" si="87"/>
        <v>2.6948000000000002E-3</v>
      </c>
      <c r="P761">
        <f t="shared" si="88"/>
        <v>9.9799999999999997E-4</v>
      </c>
      <c r="Q761">
        <f t="shared" si="89"/>
        <v>1.60082E-2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 t="shared" si="83"/>
        <v>1.5349999999999999E-2</v>
      </c>
      <c r="L762">
        <f t="shared" si="84"/>
        <v>8.3932799999999995E-3</v>
      </c>
      <c r="M762">
        <f t="shared" si="85"/>
        <v>6.5455999999999995E-3</v>
      </c>
      <c r="N762">
        <f t="shared" si="86"/>
        <v>5.0179999999999999E-3</v>
      </c>
      <c r="O762">
        <f t="shared" si="87"/>
        <v>2.6952E-3</v>
      </c>
      <c r="P762">
        <f t="shared" si="88"/>
        <v>1.0051999999999999E-3</v>
      </c>
      <c r="Q762">
        <f t="shared" si="89"/>
        <v>1.601E-2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 t="shared" si="83"/>
        <v>1.5352319999999999E-2</v>
      </c>
      <c r="L763">
        <f t="shared" si="84"/>
        <v>8.3924800000000008E-3</v>
      </c>
      <c r="M763">
        <f t="shared" si="85"/>
        <v>6.5807999999999995E-3</v>
      </c>
      <c r="N763">
        <f t="shared" si="86"/>
        <v>5.0540000000000003E-3</v>
      </c>
      <c r="O763">
        <f t="shared" si="87"/>
        <v>2.7236000000000001E-3</v>
      </c>
      <c r="P763">
        <f t="shared" si="88"/>
        <v>1.0051999999999999E-3</v>
      </c>
      <c r="Q763">
        <f t="shared" si="89"/>
        <v>1.6003800000000002E-2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 t="shared" si="83"/>
        <v>1.53592E-2</v>
      </c>
      <c r="L764">
        <f t="shared" si="84"/>
        <v>8.3954400000000005E-3</v>
      </c>
      <c r="M764">
        <f t="shared" si="85"/>
        <v>6.6135999999999999E-3</v>
      </c>
      <c r="N764">
        <f t="shared" si="86"/>
        <v>5.0788000000000005E-3</v>
      </c>
      <c r="O764">
        <f t="shared" si="87"/>
        <v>2.7608000000000003E-3</v>
      </c>
      <c r="P764">
        <f t="shared" si="88"/>
        <v>1.0147999999999999E-3</v>
      </c>
      <c r="Q764">
        <f t="shared" si="89"/>
        <v>1.6004000000000001E-2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 t="shared" si="83"/>
        <v>1.536248E-2</v>
      </c>
      <c r="L765">
        <f t="shared" si="84"/>
        <v>8.3995200000000006E-3</v>
      </c>
      <c r="M765">
        <f t="shared" si="85"/>
        <v>6.6251999999999995E-3</v>
      </c>
      <c r="N765">
        <f t="shared" si="86"/>
        <v>5.0772000000000005E-3</v>
      </c>
      <c r="O765">
        <f t="shared" si="87"/>
        <v>2.7688000000000001E-3</v>
      </c>
      <c r="P765">
        <f t="shared" si="88"/>
        <v>1.0336E-3</v>
      </c>
      <c r="Q765">
        <f t="shared" si="89"/>
        <v>1.6019000000000002E-2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 t="shared" si="83"/>
        <v>1.5357839999999999E-2</v>
      </c>
      <c r="L766">
        <f t="shared" si="84"/>
        <v>8.4049599999999995E-3</v>
      </c>
      <c r="M766">
        <f t="shared" si="85"/>
        <v>6.6067999999999995E-3</v>
      </c>
      <c r="N766">
        <f t="shared" si="86"/>
        <v>5.0543999999999997E-3</v>
      </c>
      <c r="O766">
        <f t="shared" si="87"/>
        <v>2.7464E-3</v>
      </c>
      <c r="P766">
        <f t="shared" si="88"/>
        <v>1.0536E-3</v>
      </c>
      <c r="Q766">
        <f t="shared" si="89"/>
        <v>1.6031400000000001E-2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 t="shared" si="83"/>
        <v>1.535392E-2</v>
      </c>
      <c r="L767">
        <f t="shared" si="84"/>
        <v>8.4108800000000008E-3</v>
      </c>
      <c r="M767">
        <f t="shared" si="85"/>
        <v>6.5683999999999994E-3</v>
      </c>
      <c r="N767">
        <f t="shared" si="86"/>
        <v>5.0372000000000004E-3</v>
      </c>
      <c r="O767">
        <f t="shared" si="87"/>
        <v>2.7064000000000003E-3</v>
      </c>
      <c r="P767">
        <f t="shared" si="88"/>
        <v>1.0579999999999999E-3</v>
      </c>
      <c r="Q767">
        <f t="shared" si="89"/>
        <v>1.60264E-2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 t="shared" si="83"/>
        <v>1.535512E-2</v>
      </c>
      <c r="L768">
        <f t="shared" si="84"/>
        <v>8.4161600000000007E-3</v>
      </c>
      <c r="M768">
        <f t="shared" si="85"/>
        <v>6.5383999999999998E-3</v>
      </c>
      <c r="N768">
        <f t="shared" si="86"/>
        <v>5.0396E-3</v>
      </c>
      <c r="O768">
        <f t="shared" si="87"/>
        <v>2.66E-3</v>
      </c>
      <c r="P768">
        <f t="shared" si="88"/>
        <v>1.0460000000000001E-3</v>
      </c>
      <c r="Q768">
        <f t="shared" si="89"/>
        <v>1.60118E-2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 t="shared" si="83"/>
        <v>1.535752E-2</v>
      </c>
      <c r="L769">
        <f t="shared" si="84"/>
        <v>8.4200000000000004E-3</v>
      </c>
      <c r="M769">
        <f t="shared" si="85"/>
        <v>6.5439999999999995E-3</v>
      </c>
      <c r="N769">
        <f t="shared" si="86"/>
        <v>5.0656E-3</v>
      </c>
      <c r="O769">
        <f t="shared" si="87"/>
        <v>2.6404000000000002E-3</v>
      </c>
      <c r="P769">
        <f t="shared" si="88"/>
        <v>1.0376000000000001E-3</v>
      </c>
      <c r="Q769">
        <f t="shared" si="89"/>
        <v>1.6009200000000001E-2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 t="shared" si="83"/>
        <v>1.5362799999999999E-2</v>
      </c>
      <c r="L770">
        <f t="shared" si="84"/>
        <v>8.4211200000000007E-3</v>
      </c>
      <c r="M770">
        <f t="shared" si="85"/>
        <v>6.5775999999999994E-3</v>
      </c>
      <c r="N770">
        <f t="shared" si="86"/>
        <v>5.0936000000000002E-3</v>
      </c>
      <c r="O770">
        <f t="shared" si="87"/>
        <v>2.6688000000000003E-3</v>
      </c>
      <c r="P770">
        <f t="shared" si="88"/>
        <v>1.0403999999999999E-3</v>
      </c>
      <c r="Q770">
        <f t="shared" si="89"/>
        <v>1.6026800000000001E-2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 t="shared" si="83"/>
        <v>1.53668E-2</v>
      </c>
      <c r="L771">
        <f t="shared" si="84"/>
        <v>8.4176800000000003E-3</v>
      </c>
      <c r="M771">
        <f t="shared" si="85"/>
        <v>6.5967999999999999E-3</v>
      </c>
      <c r="N771">
        <f t="shared" si="86"/>
        <v>5.0764E-3</v>
      </c>
      <c r="O771">
        <f t="shared" si="87"/>
        <v>2.7132000000000002E-3</v>
      </c>
      <c r="P771">
        <f t="shared" si="88"/>
        <v>1.0396000000000001E-3</v>
      </c>
      <c r="Q771">
        <f t="shared" si="89"/>
        <v>1.60404E-2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 t="shared" si="83"/>
        <v>1.5358799999999999E-2</v>
      </c>
      <c r="L772">
        <f t="shared" si="84"/>
        <v>8.4090399999999996E-3</v>
      </c>
      <c r="M772">
        <f t="shared" si="85"/>
        <v>6.5767999999999998E-3</v>
      </c>
      <c r="N772">
        <f t="shared" si="86"/>
        <v>5.0248000000000003E-3</v>
      </c>
      <c r="O772">
        <f t="shared" si="87"/>
        <v>2.7340000000000003E-3</v>
      </c>
      <c r="P772">
        <f t="shared" si="88"/>
        <v>1.0188E-3</v>
      </c>
      <c r="Q772">
        <f t="shared" si="89"/>
        <v>1.6027800000000002E-2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 t="shared" si="83"/>
        <v>1.5342959999999999E-2</v>
      </c>
      <c r="L773">
        <f t="shared" si="84"/>
        <v>8.3992000000000008E-3</v>
      </c>
      <c r="M773">
        <f t="shared" si="85"/>
        <v>6.5323999999999998E-3</v>
      </c>
      <c r="N773">
        <f t="shared" si="86"/>
        <v>5.006E-3</v>
      </c>
      <c r="O773">
        <f t="shared" si="87"/>
        <v>2.7216000000000002E-3</v>
      </c>
      <c r="P773">
        <f t="shared" si="88"/>
        <v>9.8360000000000006E-4</v>
      </c>
      <c r="Q773">
        <f t="shared" si="89"/>
        <v>1.6005600000000002E-2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 t="shared" si="83"/>
        <v>1.5331919999999999E-2</v>
      </c>
      <c r="L774">
        <f t="shared" si="84"/>
        <v>8.3929599999999997E-3</v>
      </c>
      <c r="M774">
        <f t="shared" si="85"/>
        <v>6.5055999999999994E-3</v>
      </c>
      <c r="N774">
        <f t="shared" si="86"/>
        <v>5.0276000000000001E-3</v>
      </c>
      <c r="O774">
        <f t="shared" si="87"/>
        <v>2.6919999999999999E-3</v>
      </c>
      <c r="P774">
        <f t="shared" si="88"/>
        <v>9.592E-4</v>
      </c>
      <c r="Q774">
        <f t="shared" si="89"/>
        <v>1.5998000000000002E-2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 t="shared" si="83"/>
        <v>1.533144E-2</v>
      </c>
      <c r="L775">
        <f t="shared" si="84"/>
        <v>8.3908000000000003E-3</v>
      </c>
      <c r="M775">
        <f t="shared" si="85"/>
        <v>6.4983999999999997E-3</v>
      </c>
      <c r="N775">
        <f t="shared" si="86"/>
        <v>5.0416000000000002E-3</v>
      </c>
      <c r="O775">
        <f t="shared" si="87"/>
        <v>2.6735999999999999E-3</v>
      </c>
      <c r="P775">
        <f t="shared" si="88"/>
        <v>9.5600000000000004E-4</v>
      </c>
      <c r="Q775">
        <f t="shared" si="89"/>
        <v>1.6001000000000001E-2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 t="shared" ref="K776:K839" si="90">B772*$K$2+$K$3</f>
        <v>1.5335919999999999E-2</v>
      </c>
      <c r="L776">
        <f t="shared" ref="L776:L839" si="91">C772*$L$2+$L$3</f>
        <v>8.3890400000000004E-3</v>
      </c>
      <c r="M776">
        <f t="shared" ref="M776:M839" si="92">D772*$M$2+$M$3</f>
        <v>6.4836E-3</v>
      </c>
      <c r="N776">
        <f t="shared" ref="N776:N839" si="93">E772*$N$2+$N$3</f>
        <v>5.0444000000000001E-3</v>
      </c>
      <c r="O776">
        <f t="shared" ref="O776:O839" si="94">F772*$O$2+$O$3</f>
        <v>2.6648000000000002E-3</v>
      </c>
      <c r="P776">
        <f t="shared" si="88"/>
        <v>9.6759999999999999E-4</v>
      </c>
      <c r="Q776">
        <f t="shared" si="89"/>
        <v>1.6004400000000002E-2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 t="shared" si="90"/>
        <v>1.5334799999999999E-2</v>
      </c>
      <c r="L777">
        <f t="shared" si="91"/>
        <v>8.3835999999999997E-3</v>
      </c>
      <c r="M777">
        <f t="shared" si="92"/>
        <v>6.4668E-3</v>
      </c>
      <c r="N777">
        <f t="shared" si="93"/>
        <v>5.0472E-3</v>
      </c>
      <c r="O777">
        <f t="shared" si="94"/>
        <v>2.6648000000000002E-3</v>
      </c>
      <c r="P777">
        <f t="shared" ref="P777:P840" si="95">G773*$P$2+$P$3</f>
        <v>9.8320000000000005E-4</v>
      </c>
      <c r="Q777">
        <f t="shared" ref="Q777:Q840" si="96">H773*$Q$2+$Q$3</f>
        <v>1.6008000000000001E-2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 t="shared" si="90"/>
        <v>1.5327279999999999E-2</v>
      </c>
      <c r="L778">
        <f t="shared" si="91"/>
        <v>8.3789599999999995E-3</v>
      </c>
      <c r="M778">
        <f t="shared" si="92"/>
        <v>6.4703999999999994E-3</v>
      </c>
      <c r="N778">
        <f t="shared" si="93"/>
        <v>5.0340000000000003E-3</v>
      </c>
      <c r="O778">
        <f t="shared" si="94"/>
        <v>2.6972000000000003E-3</v>
      </c>
      <c r="P778">
        <f t="shared" si="95"/>
        <v>9.8160000000000001E-4</v>
      </c>
      <c r="Q778">
        <f t="shared" si="96"/>
        <v>1.60118E-2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 t="shared" si="90"/>
        <v>1.5320479999999999E-2</v>
      </c>
      <c r="L779">
        <f t="shared" si="91"/>
        <v>8.3794400000000002E-3</v>
      </c>
      <c r="M779">
        <f t="shared" si="92"/>
        <v>6.4831999999999997E-3</v>
      </c>
      <c r="N779">
        <f t="shared" si="93"/>
        <v>5.0176000000000005E-3</v>
      </c>
      <c r="O779">
        <f t="shared" si="94"/>
        <v>2.7368000000000002E-3</v>
      </c>
      <c r="P779">
        <f t="shared" si="95"/>
        <v>9.456E-4</v>
      </c>
      <c r="Q779">
        <f t="shared" si="96"/>
        <v>1.60146E-2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 t="shared" si="90"/>
        <v>1.5318719999999999E-2</v>
      </c>
      <c r="L780">
        <f t="shared" si="91"/>
        <v>8.3790400000000008E-3</v>
      </c>
      <c r="M780">
        <f t="shared" si="92"/>
        <v>6.4992000000000001E-3</v>
      </c>
      <c r="N780">
        <f t="shared" si="93"/>
        <v>5.0292000000000002E-3</v>
      </c>
      <c r="O780">
        <f t="shared" si="94"/>
        <v>2.7388E-3</v>
      </c>
      <c r="P780">
        <f t="shared" si="95"/>
        <v>9.1920000000000001E-4</v>
      </c>
      <c r="Q780">
        <f t="shared" si="96"/>
        <v>1.60146E-2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 t="shared" si="90"/>
        <v>1.5321999999999999E-2</v>
      </c>
      <c r="L781">
        <f t="shared" si="91"/>
        <v>8.3783199999999999E-3</v>
      </c>
      <c r="M781">
        <f t="shared" si="92"/>
        <v>6.5204E-3</v>
      </c>
      <c r="N781">
        <f t="shared" si="93"/>
        <v>5.0596E-3</v>
      </c>
      <c r="O781">
        <f t="shared" si="94"/>
        <v>2.7124000000000002E-3</v>
      </c>
      <c r="P781">
        <f t="shared" si="95"/>
        <v>9.368E-4</v>
      </c>
      <c r="Q781">
        <f t="shared" si="96"/>
        <v>1.60076E-2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 t="shared" si="90"/>
        <v>1.5323759999999999E-2</v>
      </c>
      <c r="L782">
        <f t="shared" si="91"/>
        <v>8.38064E-3</v>
      </c>
      <c r="M782">
        <f t="shared" si="92"/>
        <v>6.5363999999999995E-3</v>
      </c>
      <c r="N782">
        <f t="shared" si="93"/>
        <v>5.0804000000000005E-3</v>
      </c>
      <c r="O782">
        <f t="shared" si="94"/>
        <v>2.6980000000000003E-3</v>
      </c>
      <c r="P782">
        <f t="shared" si="95"/>
        <v>9.7400000000000004E-4</v>
      </c>
      <c r="Q782">
        <f t="shared" si="96"/>
        <v>1.59954E-2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 t="shared" si="90"/>
        <v>1.5320799999999999E-2</v>
      </c>
      <c r="L783">
        <f t="shared" si="91"/>
        <v>8.3800799999999998E-3</v>
      </c>
      <c r="M783">
        <f t="shared" si="92"/>
        <v>6.5556E-3</v>
      </c>
      <c r="N783">
        <f t="shared" si="93"/>
        <v>5.0864000000000005E-3</v>
      </c>
      <c r="O783">
        <f t="shared" si="94"/>
        <v>2.7060000000000001E-3</v>
      </c>
      <c r="P783">
        <f t="shared" si="95"/>
        <v>1E-3</v>
      </c>
      <c r="Q783">
        <f t="shared" si="96"/>
        <v>1.5989200000000002E-2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 t="shared" si="90"/>
        <v>1.5319279999999999E-2</v>
      </c>
      <c r="L784">
        <f t="shared" si="91"/>
        <v>8.3772800000000008E-3</v>
      </c>
      <c r="M784">
        <f t="shared" si="92"/>
        <v>6.5827999999999998E-3</v>
      </c>
      <c r="N784">
        <f t="shared" si="93"/>
        <v>5.0860000000000002E-3</v>
      </c>
      <c r="O784">
        <f t="shared" si="94"/>
        <v>2.7092000000000001E-3</v>
      </c>
      <c r="P784">
        <f t="shared" si="95"/>
        <v>1.0128000000000001E-3</v>
      </c>
      <c r="Q784">
        <f t="shared" si="96"/>
        <v>1.5999200000000002E-2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 t="shared" si="90"/>
        <v>1.5323119999999999E-2</v>
      </c>
      <c r="L785">
        <f t="shared" si="91"/>
        <v>8.3778399999999992E-3</v>
      </c>
      <c r="M785">
        <f t="shared" si="92"/>
        <v>6.5972000000000001E-3</v>
      </c>
      <c r="N785">
        <f t="shared" si="93"/>
        <v>5.0880000000000005E-3</v>
      </c>
      <c r="O785">
        <f t="shared" si="94"/>
        <v>2.7068000000000001E-3</v>
      </c>
      <c r="P785">
        <f t="shared" si="95"/>
        <v>1.024E-3</v>
      </c>
      <c r="Q785">
        <f t="shared" si="96"/>
        <v>1.60152E-2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 t="shared" si="90"/>
        <v>1.5326559999999999E-2</v>
      </c>
      <c r="L786">
        <f t="shared" si="91"/>
        <v>8.3772800000000008E-3</v>
      </c>
      <c r="M786">
        <f t="shared" si="92"/>
        <v>6.5875999999999999E-3</v>
      </c>
      <c r="N786">
        <f t="shared" si="93"/>
        <v>5.0991999999999999E-3</v>
      </c>
      <c r="O786">
        <f t="shared" si="94"/>
        <v>2.7084000000000001E-3</v>
      </c>
      <c r="P786">
        <f t="shared" si="95"/>
        <v>1.0223999999999999E-3</v>
      </c>
      <c r="Q786">
        <f t="shared" si="96"/>
        <v>1.6017199999999999E-2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 t="shared" si="90"/>
        <v>1.532448E-2</v>
      </c>
      <c r="L787">
        <f t="shared" si="91"/>
        <v>8.3750400000000003E-3</v>
      </c>
      <c r="M787">
        <f t="shared" si="92"/>
        <v>6.5763999999999996E-3</v>
      </c>
      <c r="N787">
        <f t="shared" si="93"/>
        <v>5.11E-3</v>
      </c>
      <c r="O787">
        <f t="shared" si="94"/>
        <v>2.7128E-3</v>
      </c>
      <c r="P787">
        <f t="shared" si="95"/>
        <v>9.8999999999999999E-4</v>
      </c>
      <c r="Q787">
        <f t="shared" si="96"/>
        <v>1.6003199999999999E-2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 t="shared" si="90"/>
        <v>1.53192E-2</v>
      </c>
      <c r="L788">
        <f t="shared" si="91"/>
        <v>8.3759200000000002E-3</v>
      </c>
      <c r="M788">
        <f t="shared" si="92"/>
        <v>6.5835999999999993E-3</v>
      </c>
      <c r="N788">
        <f t="shared" si="93"/>
        <v>5.1024E-3</v>
      </c>
      <c r="O788">
        <f t="shared" si="94"/>
        <v>2.7324000000000003E-3</v>
      </c>
      <c r="P788">
        <f t="shared" si="95"/>
        <v>9.4680000000000003E-4</v>
      </c>
      <c r="Q788">
        <f t="shared" si="96"/>
        <v>1.5982400000000001E-2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 t="shared" si="90"/>
        <v>1.5315839999999999E-2</v>
      </c>
      <c r="L789">
        <f t="shared" si="91"/>
        <v>8.3790400000000008E-3</v>
      </c>
      <c r="M789">
        <f t="shared" si="92"/>
        <v>6.5835999999999993E-3</v>
      </c>
      <c r="N789">
        <f t="shared" si="93"/>
        <v>5.0748E-3</v>
      </c>
      <c r="O789">
        <f t="shared" si="94"/>
        <v>2.7560000000000002E-3</v>
      </c>
      <c r="P789">
        <f t="shared" si="95"/>
        <v>9.2520000000000005E-4</v>
      </c>
      <c r="Q789">
        <f t="shared" si="96"/>
        <v>1.5966399999999999E-2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 t="shared" si="90"/>
        <v>1.5316479999999999E-2</v>
      </c>
      <c r="L790">
        <f t="shared" si="91"/>
        <v>8.3827999999999993E-3</v>
      </c>
      <c r="M790">
        <f t="shared" si="92"/>
        <v>6.5631999999999999E-3</v>
      </c>
      <c r="N790">
        <f t="shared" si="93"/>
        <v>5.0607999999999998E-3</v>
      </c>
      <c r="O790">
        <f t="shared" si="94"/>
        <v>2.7704000000000001E-3</v>
      </c>
      <c r="P790">
        <f t="shared" si="95"/>
        <v>9.3920000000000006E-4</v>
      </c>
      <c r="Q790">
        <f t="shared" si="96"/>
        <v>1.5974600000000002E-2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 t="shared" si="90"/>
        <v>1.5319599999999999E-2</v>
      </c>
      <c r="L791">
        <f t="shared" si="91"/>
        <v>8.3845599999999992E-3</v>
      </c>
      <c r="M791">
        <f t="shared" si="92"/>
        <v>6.5528000000000001E-3</v>
      </c>
      <c r="N791">
        <f t="shared" si="93"/>
        <v>5.0731999999999999E-3</v>
      </c>
      <c r="O791">
        <f t="shared" si="94"/>
        <v>2.7824E-3</v>
      </c>
      <c r="P791">
        <f t="shared" si="95"/>
        <v>9.68E-4</v>
      </c>
      <c r="Q791">
        <f t="shared" si="96"/>
        <v>1.59978E-2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 t="shared" si="90"/>
        <v>1.5319279999999999E-2</v>
      </c>
      <c r="L792">
        <f t="shared" si="91"/>
        <v>8.3817600000000003E-3</v>
      </c>
      <c r="M792">
        <f t="shared" si="92"/>
        <v>6.5547999999999995E-3</v>
      </c>
      <c r="N792">
        <f t="shared" si="93"/>
        <v>5.0756000000000004E-3</v>
      </c>
      <c r="O792">
        <f t="shared" si="94"/>
        <v>2.7720000000000002E-3</v>
      </c>
      <c r="P792">
        <f t="shared" si="95"/>
        <v>9.7440000000000005E-4</v>
      </c>
      <c r="Q792">
        <f t="shared" si="96"/>
        <v>1.6002800000000001E-2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 t="shared" si="90"/>
        <v>1.531392E-2</v>
      </c>
      <c r="L793">
        <f t="shared" si="91"/>
        <v>8.3778399999999992E-3</v>
      </c>
      <c r="M793">
        <f t="shared" si="92"/>
        <v>6.5551999999999997E-3</v>
      </c>
      <c r="N793">
        <f t="shared" si="93"/>
        <v>5.0607999999999998E-3</v>
      </c>
      <c r="O793">
        <f t="shared" si="94"/>
        <v>2.7256000000000003E-3</v>
      </c>
      <c r="P793">
        <f t="shared" si="95"/>
        <v>9.6120000000000005E-4</v>
      </c>
      <c r="Q793">
        <f t="shared" si="96"/>
        <v>1.5992200000000002E-2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 t="shared" si="90"/>
        <v>1.531016E-2</v>
      </c>
      <c r="L794">
        <f t="shared" si="91"/>
        <v>8.3767200000000007E-3</v>
      </c>
      <c r="M794">
        <f t="shared" si="92"/>
        <v>6.5591999999999994E-3</v>
      </c>
      <c r="N794">
        <f t="shared" si="93"/>
        <v>5.0531999999999999E-3</v>
      </c>
      <c r="O794">
        <f t="shared" si="94"/>
        <v>2.6868E-3</v>
      </c>
      <c r="P794">
        <f t="shared" si="95"/>
        <v>9.6000000000000002E-4</v>
      </c>
      <c r="Q794">
        <f t="shared" si="96"/>
        <v>1.5991399999999999E-2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 t="shared" si="90"/>
        <v>1.5310799999999999E-2</v>
      </c>
      <c r="L795">
        <f t="shared" si="91"/>
        <v>8.3745599999999996E-3</v>
      </c>
      <c r="M795">
        <f t="shared" si="92"/>
        <v>6.5607999999999994E-3</v>
      </c>
      <c r="N795">
        <f t="shared" si="93"/>
        <v>5.0448000000000003E-3</v>
      </c>
      <c r="O795">
        <f t="shared" si="94"/>
        <v>2.6900000000000001E-3</v>
      </c>
      <c r="P795">
        <f t="shared" si="95"/>
        <v>9.7639999999999999E-4</v>
      </c>
      <c r="Q795">
        <f t="shared" si="96"/>
        <v>1.60012E-2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 t="shared" si="90"/>
        <v>1.5310639999999999E-2</v>
      </c>
      <c r="L796">
        <f t="shared" si="91"/>
        <v>8.3698399999999999E-3</v>
      </c>
      <c r="M796">
        <f t="shared" si="92"/>
        <v>6.5475999999999998E-3</v>
      </c>
      <c r="N796">
        <f t="shared" si="93"/>
        <v>5.0331999999999998E-3</v>
      </c>
      <c r="O796">
        <f t="shared" si="94"/>
        <v>2.7008000000000002E-3</v>
      </c>
      <c r="P796">
        <f t="shared" si="95"/>
        <v>9.7839999999999993E-4</v>
      </c>
      <c r="Q796">
        <f t="shared" si="96"/>
        <v>1.6001600000000001E-2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 t="shared" si="90"/>
        <v>1.5309039999999999E-2</v>
      </c>
      <c r="L797">
        <f t="shared" si="91"/>
        <v>8.3688000000000009E-3</v>
      </c>
      <c r="M797">
        <f t="shared" si="92"/>
        <v>6.5267999999999993E-3</v>
      </c>
      <c r="N797">
        <f t="shared" si="93"/>
        <v>5.0280000000000004E-3</v>
      </c>
      <c r="O797">
        <f t="shared" si="94"/>
        <v>2.6940000000000002E-3</v>
      </c>
      <c r="P797">
        <f t="shared" si="95"/>
        <v>9.6080000000000004E-4</v>
      </c>
      <c r="Q797">
        <f t="shared" si="96"/>
        <v>1.5990600000000001E-2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 t="shared" si="90"/>
        <v>1.530864E-2</v>
      </c>
      <c r="L798">
        <f t="shared" si="91"/>
        <v>8.3724799999999999E-3</v>
      </c>
      <c r="M798">
        <f t="shared" si="92"/>
        <v>6.5183999999999997E-3</v>
      </c>
      <c r="N798">
        <f t="shared" si="93"/>
        <v>5.0115999999999997E-3</v>
      </c>
      <c r="O798">
        <f t="shared" si="94"/>
        <v>2.6880000000000003E-3</v>
      </c>
      <c r="P798">
        <f t="shared" si="95"/>
        <v>9.5E-4</v>
      </c>
      <c r="Q798">
        <f t="shared" si="96"/>
        <v>1.5986199999999999E-2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 t="shared" si="90"/>
        <v>1.5306799999999999E-2</v>
      </c>
      <c r="L799">
        <f t="shared" si="91"/>
        <v>8.3736000000000001E-3</v>
      </c>
      <c r="M799">
        <f t="shared" si="92"/>
        <v>6.5252000000000001E-3</v>
      </c>
      <c r="N799">
        <f t="shared" si="93"/>
        <v>4.9919999999999999E-3</v>
      </c>
      <c r="O799">
        <f t="shared" si="94"/>
        <v>2.6844E-3</v>
      </c>
      <c r="P799">
        <f t="shared" si="95"/>
        <v>9.5359999999999998E-4</v>
      </c>
      <c r="Q799">
        <f t="shared" si="96"/>
        <v>1.5995200000000001E-2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 t="shared" si="90"/>
        <v>1.530376E-2</v>
      </c>
      <c r="L800">
        <f t="shared" si="91"/>
        <v>8.3724799999999999E-3</v>
      </c>
      <c r="M800">
        <f t="shared" si="92"/>
        <v>6.5359999999999993E-3</v>
      </c>
      <c r="N800">
        <f t="shared" si="93"/>
        <v>5.0103999999999999E-3</v>
      </c>
      <c r="O800">
        <f t="shared" si="94"/>
        <v>2.6884000000000001E-3</v>
      </c>
      <c r="P800">
        <f t="shared" si="95"/>
        <v>9.6640000000000007E-4</v>
      </c>
      <c r="Q800">
        <f t="shared" si="96"/>
        <v>1.60112E-2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 t="shared" si="90"/>
        <v>1.530544E-2</v>
      </c>
      <c r="L801">
        <f t="shared" si="91"/>
        <v>8.3742399999999998E-3</v>
      </c>
      <c r="M801">
        <f t="shared" si="92"/>
        <v>6.5535999999999997E-3</v>
      </c>
      <c r="N801">
        <f t="shared" si="93"/>
        <v>5.0623999999999999E-3</v>
      </c>
      <c r="O801">
        <f t="shared" si="94"/>
        <v>2.7168000000000001E-3</v>
      </c>
      <c r="P801">
        <f t="shared" si="95"/>
        <v>9.8959999999999998E-4</v>
      </c>
      <c r="Q801">
        <f t="shared" si="96"/>
        <v>1.6027400000000001E-2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 t="shared" si="90"/>
        <v>1.5308879999999999E-2</v>
      </c>
      <c r="L802">
        <f t="shared" si="91"/>
        <v>8.3751199999999998E-3</v>
      </c>
      <c r="M802">
        <f t="shared" si="92"/>
        <v>6.5703999999999997E-3</v>
      </c>
      <c r="N802">
        <f t="shared" si="93"/>
        <v>5.0876000000000003E-3</v>
      </c>
      <c r="O802">
        <f t="shared" si="94"/>
        <v>2.7452000000000002E-3</v>
      </c>
      <c r="P802">
        <f t="shared" si="95"/>
        <v>1.0036000000000001E-3</v>
      </c>
      <c r="Q802">
        <f t="shared" si="96"/>
        <v>1.60374E-2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 t="shared" si="90"/>
        <v>1.5307599999999999E-2</v>
      </c>
      <c r="L803">
        <f t="shared" si="91"/>
        <v>8.3707199999999999E-3</v>
      </c>
      <c r="M803">
        <f t="shared" si="92"/>
        <v>6.5664E-3</v>
      </c>
      <c r="N803">
        <f t="shared" si="93"/>
        <v>5.0656E-3</v>
      </c>
      <c r="O803">
        <f t="shared" si="94"/>
        <v>2.7536000000000001E-3</v>
      </c>
      <c r="P803">
        <f t="shared" si="95"/>
        <v>9.9400000000000009E-4</v>
      </c>
      <c r="Q803">
        <f t="shared" si="96"/>
        <v>1.6034E-2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 t="shared" si="90"/>
        <v>1.5303919999999999E-2</v>
      </c>
      <c r="L804">
        <f t="shared" si="91"/>
        <v>8.3650400000000007E-3</v>
      </c>
      <c r="M804">
        <f t="shared" si="92"/>
        <v>6.5503999999999996E-3</v>
      </c>
      <c r="N804">
        <f t="shared" si="93"/>
        <v>5.0420000000000005E-3</v>
      </c>
      <c r="O804">
        <f t="shared" si="94"/>
        <v>2.7452000000000002E-3</v>
      </c>
      <c r="P804">
        <f t="shared" si="95"/>
        <v>9.7720000000000012E-4</v>
      </c>
      <c r="Q804">
        <f t="shared" si="96"/>
        <v>1.60194E-2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 t="shared" si="90"/>
        <v>1.529992E-2</v>
      </c>
      <c r="L805">
        <f t="shared" si="91"/>
        <v>8.3632800000000007E-3</v>
      </c>
      <c r="M805">
        <f t="shared" si="92"/>
        <v>6.5328000000000001E-3</v>
      </c>
      <c r="N805">
        <f t="shared" si="93"/>
        <v>5.0420000000000005E-3</v>
      </c>
      <c r="O805">
        <f t="shared" si="94"/>
        <v>2.7196E-3</v>
      </c>
      <c r="P805">
        <f t="shared" si="95"/>
        <v>9.6239999999999997E-4</v>
      </c>
      <c r="Q805">
        <f t="shared" si="96"/>
        <v>1.5999800000000002E-2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 t="shared" si="90"/>
        <v>1.5299119999999999E-2</v>
      </c>
      <c r="L806">
        <f t="shared" si="91"/>
        <v>8.3671200000000005E-3</v>
      </c>
      <c r="M806">
        <f t="shared" si="92"/>
        <v>6.5191999999999993E-3</v>
      </c>
      <c r="N806">
        <f t="shared" si="93"/>
        <v>5.0623999999999999E-3</v>
      </c>
      <c r="O806">
        <f t="shared" si="94"/>
        <v>2.7008000000000002E-3</v>
      </c>
      <c r="P806">
        <f t="shared" si="95"/>
        <v>9.6160000000000006E-4</v>
      </c>
      <c r="Q806">
        <f t="shared" si="96"/>
        <v>1.5983799999999999E-2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 t="shared" si="90"/>
        <v>1.530608E-2</v>
      </c>
      <c r="L807">
        <f t="shared" si="91"/>
        <v>8.3745599999999996E-3</v>
      </c>
      <c r="M807">
        <f t="shared" si="92"/>
        <v>6.5259999999999997E-3</v>
      </c>
      <c r="N807">
        <f t="shared" si="93"/>
        <v>5.0876000000000003E-3</v>
      </c>
      <c r="O807">
        <f t="shared" si="94"/>
        <v>2.7112E-3</v>
      </c>
      <c r="P807">
        <f t="shared" si="95"/>
        <v>9.8079999999999999E-4</v>
      </c>
      <c r="Q807">
        <f t="shared" si="96"/>
        <v>1.5983199999999999E-2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 t="shared" si="90"/>
        <v>1.5314399999999999E-2</v>
      </c>
      <c r="L808">
        <f t="shared" si="91"/>
        <v>8.37976E-3</v>
      </c>
      <c r="M808">
        <f t="shared" si="92"/>
        <v>6.5391999999999994E-3</v>
      </c>
      <c r="N808">
        <f t="shared" si="93"/>
        <v>5.0835999999999998E-3</v>
      </c>
      <c r="O808">
        <f t="shared" si="94"/>
        <v>2.7204E-3</v>
      </c>
      <c r="P808">
        <f t="shared" si="95"/>
        <v>9.7360000000000003E-4</v>
      </c>
      <c r="Q808">
        <f t="shared" si="96"/>
        <v>1.5995200000000001E-2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 t="shared" si="90"/>
        <v>1.5319279999999999E-2</v>
      </c>
      <c r="L809">
        <f t="shared" si="91"/>
        <v>8.3783999999999994E-3</v>
      </c>
      <c r="M809">
        <f t="shared" si="92"/>
        <v>6.5315999999999994E-3</v>
      </c>
      <c r="N809">
        <f t="shared" si="93"/>
        <v>5.0540000000000003E-3</v>
      </c>
      <c r="O809">
        <f t="shared" si="94"/>
        <v>2.7104E-3</v>
      </c>
      <c r="P809">
        <f t="shared" si="95"/>
        <v>9.3599999999999998E-4</v>
      </c>
      <c r="Q809">
        <f t="shared" si="96"/>
        <v>1.6004600000000001E-2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 t="shared" si="90"/>
        <v>1.532392E-2</v>
      </c>
      <c r="L810">
        <f t="shared" si="91"/>
        <v>8.37304E-3</v>
      </c>
      <c r="M810">
        <f t="shared" si="92"/>
        <v>6.5195999999999995E-3</v>
      </c>
      <c r="N810">
        <f t="shared" si="93"/>
        <v>5.0331999999999998E-3</v>
      </c>
      <c r="O810">
        <f t="shared" si="94"/>
        <v>2.7024000000000002E-3</v>
      </c>
      <c r="P810">
        <f t="shared" si="95"/>
        <v>9.2400000000000002E-4</v>
      </c>
      <c r="Q810">
        <f t="shared" si="96"/>
        <v>1.6000799999999999E-2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 t="shared" si="90"/>
        <v>1.532392E-2</v>
      </c>
      <c r="L811">
        <f t="shared" si="91"/>
        <v>8.3697600000000004E-3</v>
      </c>
      <c r="M811">
        <f t="shared" si="92"/>
        <v>6.5211999999999996E-3</v>
      </c>
      <c r="N811">
        <f t="shared" si="93"/>
        <v>5.0244E-3</v>
      </c>
      <c r="O811">
        <f t="shared" si="94"/>
        <v>2.6948000000000002E-3</v>
      </c>
      <c r="P811">
        <f t="shared" si="95"/>
        <v>9.3159999999999998E-4</v>
      </c>
      <c r="Q811">
        <f t="shared" si="96"/>
        <v>1.5991399999999999E-2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 t="shared" si="90"/>
        <v>1.531592E-2</v>
      </c>
      <c r="L812">
        <f t="shared" si="91"/>
        <v>8.3684799999999993E-3</v>
      </c>
      <c r="M812">
        <f t="shared" si="92"/>
        <v>6.5247999999999999E-3</v>
      </c>
      <c r="N812">
        <f t="shared" si="93"/>
        <v>5.0195999999999999E-3</v>
      </c>
      <c r="O812">
        <f t="shared" si="94"/>
        <v>2.6824000000000001E-3</v>
      </c>
      <c r="P812">
        <f t="shared" si="95"/>
        <v>9.2520000000000005E-4</v>
      </c>
      <c r="Q812">
        <f t="shared" si="96"/>
        <v>1.5991000000000002E-2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 t="shared" si="90"/>
        <v>1.5309759999999999E-2</v>
      </c>
      <c r="L813">
        <f t="shared" si="91"/>
        <v>8.3653600000000005E-3</v>
      </c>
      <c r="M813">
        <f t="shared" si="92"/>
        <v>6.5151999999999996E-3</v>
      </c>
      <c r="N813">
        <f t="shared" si="93"/>
        <v>5.0223999999999998E-3</v>
      </c>
      <c r="O813">
        <f t="shared" si="94"/>
        <v>2.6836E-3</v>
      </c>
      <c r="P813">
        <f t="shared" si="95"/>
        <v>9.1240000000000006E-4</v>
      </c>
      <c r="Q813">
        <f t="shared" si="96"/>
        <v>1.5994000000000001E-2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 t="shared" si="90"/>
        <v>1.530984E-2</v>
      </c>
      <c r="L814">
        <f t="shared" si="91"/>
        <v>8.3631199999999999E-3</v>
      </c>
      <c r="M814">
        <f t="shared" si="92"/>
        <v>6.4884000000000001E-3</v>
      </c>
      <c r="N814">
        <f t="shared" si="93"/>
        <v>5.0331999999999998E-3</v>
      </c>
      <c r="O814">
        <f t="shared" si="94"/>
        <v>2.6956000000000003E-3</v>
      </c>
      <c r="P814">
        <f t="shared" si="95"/>
        <v>9.0519999999999999E-4</v>
      </c>
      <c r="Q814">
        <f t="shared" si="96"/>
        <v>1.5988200000000001E-2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 t="shared" si="90"/>
        <v>1.5308559999999999E-2</v>
      </c>
      <c r="L815">
        <f t="shared" si="91"/>
        <v>8.3656000000000008E-3</v>
      </c>
      <c r="M815">
        <f t="shared" si="92"/>
        <v>6.4707999999999996E-3</v>
      </c>
      <c r="N815">
        <f t="shared" si="93"/>
        <v>5.0359999999999997E-3</v>
      </c>
      <c r="O815">
        <f t="shared" si="94"/>
        <v>2.6980000000000003E-3</v>
      </c>
      <c r="P815">
        <f t="shared" si="95"/>
        <v>9.0360000000000006E-4</v>
      </c>
      <c r="Q815">
        <f t="shared" si="96"/>
        <v>1.5982400000000001E-2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 t="shared" si="90"/>
        <v>1.530488E-2</v>
      </c>
      <c r="L816">
        <f t="shared" si="91"/>
        <v>8.3688800000000004E-3</v>
      </c>
      <c r="M816">
        <f t="shared" si="92"/>
        <v>6.4879999999999998E-3</v>
      </c>
      <c r="N816">
        <f t="shared" si="93"/>
        <v>5.0204000000000004E-3</v>
      </c>
      <c r="O816">
        <f t="shared" si="94"/>
        <v>2.686E-3</v>
      </c>
      <c r="P816">
        <f t="shared" si="95"/>
        <v>9.1040000000000001E-4</v>
      </c>
      <c r="Q816">
        <f t="shared" si="96"/>
        <v>1.5982400000000001E-2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 t="shared" si="90"/>
        <v>1.5306559999999999E-2</v>
      </c>
      <c r="L817">
        <f t="shared" si="91"/>
        <v>8.3692799999999998E-3</v>
      </c>
      <c r="M817">
        <f t="shared" si="92"/>
        <v>6.5171999999999999E-3</v>
      </c>
      <c r="N817">
        <f t="shared" si="93"/>
        <v>5.0052000000000004E-3</v>
      </c>
      <c r="O817">
        <f t="shared" si="94"/>
        <v>2.6735999999999999E-3</v>
      </c>
      <c r="P817">
        <f t="shared" si="95"/>
        <v>9.3559999999999997E-4</v>
      </c>
      <c r="Q817">
        <f t="shared" si="96"/>
        <v>1.5983400000000002E-2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 t="shared" si="90"/>
        <v>1.5315199999999999E-2</v>
      </c>
      <c r="L818">
        <f t="shared" si="91"/>
        <v>8.3714400000000008E-3</v>
      </c>
      <c r="M818">
        <f t="shared" si="92"/>
        <v>6.5296E-3</v>
      </c>
      <c r="N818">
        <f t="shared" si="93"/>
        <v>5.0080000000000003E-3</v>
      </c>
      <c r="O818">
        <f t="shared" si="94"/>
        <v>2.6796000000000003E-3</v>
      </c>
      <c r="P818">
        <f t="shared" si="95"/>
        <v>9.7159999999999998E-4</v>
      </c>
      <c r="Q818">
        <f t="shared" si="96"/>
        <v>1.5987999999999999E-2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 t="shared" si="90"/>
        <v>1.5324879999999999E-2</v>
      </c>
      <c r="L819">
        <f t="shared" si="91"/>
        <v>8.3800799999999998E-3</v>
      </c>
      <c r="M819">
        <f t="shared" si="92"/>
        <v>6.5507999999999999E-3</v>
      </c>
      <c r="N819">
        <f t="shared" si="93"/>
        <v>5.0212E-3</v>
      </c>
      <c r="O819">
        <f t="shared" si="94"/>
        <v>2.7095999999999999E-3</v>
      </c>
      <c r="P819">
        <f t="shared" si="95"/>
        <v>1.0012E-3</v>
      </c>
      <c r="Q819">
        <f t="shared" si="96"/>
        <v>1.5998200000000001E-2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 t="shared" si="90"/>
        <v>1.5330799999999999E-2</v>
      </c>
      <c r="L820">
        <f t="shared" si="91"/>
        <v>8.3888799999999996E-3</v>
      </c>
      <c r="M820">
        <f t="shared" si="92"/>
        <v>6.5848E-3</v>
      </c>
      <c r="N820">
        <f t="shared" si="93"/>
        <v>5.0379999999999999E-3</v>
      </c>
      <c r="O820">
        <f t="shared" si="94"/>
        <v>2.7363999999999999E-3</v>
      </c>
      <c r="P820">
        <f t="shared" si="95"/>
        <v>1.008E-3</v>
      </c>
      <c r="Q820">
        <f t="shared" si="96"/>
        <v>1.6001999999999999E-2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 t="shared" si="90"/>
        <v>1.5329039999999999E-2</v>
      </c>
      <c r="L821">
        <f t="shared" si="91"/>
        <v>8.3876799999999998E-3</v>
      </c>
      <c r="M821">
        <f t="shared" si="92"/>
        <v>6.5791999999999995E-3</v>
      </c>
      <c r="N821">
        <f t="shared" si="93"/>
        <v>5.0508000000000003E-3</v>
      </c>
      <c r="O821">
        <f t="shared" si="94"/>
        <v>2.7232000000000003E-3</v>
      </c>
      <c r="P821">
        <f t="shared" si="95"/>
        <v>9.8280000000000004E-4</v>
      </c>
      <c r="Q821">
        <f t="shared" si="96"/>
        <v>1.59896E-2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 t="shared" si="90"/>
        <v>1.532152E-2</v>
      </c>
      <c r="L822">
        <f t="shared" si="91"/>
        <v>8.3796000000000009E-3</v>
      </c>
      <c r="M822">
        <f t="shared" si="92"/>
        <v>6.5328000000000001E-3</v>
      </c>
      <c r="N822">
        <f t="shared" si="93"/>
        <v>5.0559999999999997E-3</v>
      </c>
      <c r="O822">
        <f t="shared" si="94"/>
        <v>2.6940000000000002E-3</v>
      </c>
      <c r="P822">
        <f t="shared" si="95"/>
        <v>9.6239999999999997E-4</v>
      </c>
      <c r="Q822">
        <f t="shared" si="96"/>
        <v>1.5976600000000001E-2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 t="shared" si="90"/>
        <v>1.531944E-2</v>
      </c>
      <c r="L823">
        <f t="shared" si="91"/>
        <v>8.3754399999999996E-3</v>
      </c>
      <c r="M823">
        <f t="shared" si="92"/>
        <v>6.5115999999999993E-3</v>
      </c>
      <c r="N823">
        <f t="shared" si="93"/>
        <v>5.0623999999999999E-3</v>
      </c>
      <c r="O823">
        <f t="shared" si="94"/>
        <v>2.702E-3</v>
      </c>
      <c r="P823">
        <f t="shared" si="95"/>
        <v>9.8719999999999993E-4</v>
      </c>
      <c r="Q823">
        <f t="shared" si="96"/>
        <v>1.5982E-2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 t="shared" si="90"/>
        <v>1.5321679999999999E-2</v>
      </c>
      <c r="L824">
        <f t="shared" si="91"/>
        <v>8.3726400000000006E-3</v>
      </c>
      <c r="M824">
        <f t="shared" si="92"/>
        <v>6.5211999999999996E-3</v>
      </c>
      <c r="N824">
        <f t="shared" si="93"/>
        <v>5.0604000000000005E-3</v>
      </c>
      <c r="O824">
        <f t="shared" si="94"/>
        <v>2.7216000000000002E-3</v>
      </c>
      <c r="P824">
        <f t="shared" si="95"/>
        <v>1.0196000000000001E-3</v>
      </c>
      <c r="Q824">
        <f t="shared" si="96"/>
        <v>1.5991200000000001E-2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 t="shared" si="90"/>
        <v>1.5319039999999999E-2</v>
      </c>
      <c r="L825">
        <f t="shared" si="91"/>
        <v>8.3653600000000005E-3</v>
      </c>
      <c r="M825">
        <f t="shared" si="92"/>
        <v>6.5291999999999998E-3</v>
      </c>
      <c r="N825">
        <f t="shared" si="93"/>
        <v>5.0524000000000003E-3</v>
      </c>
      <c r="O825">
        <f t="shared" si="94"/>
        <v>2.7104E-3</v>
      </c>
      <c r="P825">
        <f t="shared" si="95"/>
        <v>1.0024000000000001E-3</v>
      </c>
      <c r="Q825">
        <f t="shared" si="96"/>
        <v>1.5986799999999999E-2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 t="shared" si="90"/>
        <v>1.53168E-2</v>
      </c>
      <c r="L826">
        <f t="shared" si="91"/>
        <v>8.3590399999999999E-3</v>
      </c>
      <c r="M826">
        <f t="shared" si="92"/>
        <v>6.5415999999999998E-3</v>
      </c>
      <c r="N826">
        <f t="shared" si="93"/>
        <v>5.0584000000000002E-3</v>
      </c>
      <c r="O826">
        <f t="shared" si="94"/>
        <v>2.6948000000000002E-3</v>
      </c>
      <c r="P826">
        <f t="shared" si="95"/>
        <v>9.5120000000000003E-4</v>
      </c>
      <c r="Q826">
        <f t="shared" si="96"/>
        <v>1.5983600000000001E-2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 t="shared" si="90"/>
        <v>1.531832E-2</v>
      </c>
      <c r="L827">
        <f t="shared" si="91"/>
        <v>8.3571200000000009E-3</v>
      </c>
      <c r="M827">
        <f t="shared" si="92"/>
        <v>6.5531999999999995E-3</v>
      </c>
      <c r="N827">
        <f t="shared" si="93"/>
        <v>5.0672E-3</v>
      </c>
      <c r="O827">
        <f t="shared" si="94"/>
        <v>2.6948000000000002E-3</v>
      </c>
      <c r="P827">
        <f t="shared" si="95"/>
        <v>9.1560000000000003E-4</v>
      </c>
      <c r="Q827">
        <f t="shared" si="96"/>
        <v>1.59924E-2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 t="shared" si="90"/>
        <v>1.5315199999999999E-2</v>
      </c>
      <c r="L828">
        <f t="shared" si="91"/>
        <v>8.3552000000000001E-3</v>
      </c>
      <c r="M828">
        <f t="shared" si="92"/>
        <v>6.5359999999999993E-3</v>
      </c>
      <c r="N828">
        <f t="shared" si="93"/>
        <v>5.0664000000000004E-3</v>
      </c>
      <c r="O828">
        <f t="shared" si="94"/>
        <v>2.6908000000000001E-3</v>
      </c>
      <c r="P828">
        <f t="shared" si="95"/>
        <v>9.0879999999999997E-4</v>
      </c>
      <c r="Q828">
        <f t="shared" si="96"/>
        <v>1.60006E-2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 t="shared" si="90"/>
        <v>1.53072E-2</v>
      </c>
      <c r="L829">
        <f t="shared" si="91"/>
        <v>8.3539200000000008E-3</v>
      </c>
      <c r="M829">
        <f t="shared" si="92"/>
        <v>6.5015999999999997E-3</v>
      </c>
      <c r="N829">
        <f t="shared" si="93"/>
        <v>5.0688E-3</v>
      </c>
      <c r="O829">
        <f t="shared" si="94"/>
        <v>2.6796000000000003E-3</v>
      </c>
      <c r="P829">
        <f t="shared" si="95"/>
        <v>9.3040000000000006E-4</v>
      </c>
      <c r="Q829">
        <f t="shared" si="96"/>
        <v>1.6005200000000001E-2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 t="shared" si="90"/>
        <v>1.5304E-2</v>
      </c>
      <c r="L830">
        <f t="shared" si="91"/>
        <v>8.3568800000000006E-3</v>
      </c>
      <c r="M830">
        <f t="shared" si="92"/>
        <v>6.4875999999999996E-3</v>
      </c>
      <c r="N830">
        <f t="shared" si="93"/>
        <v>5.0823999999999999E-3</v>
      </c>
      <c r="O830">
        <f t="shared" si="94"/>
        <v>2.6827999999999999E-3</v>
      </c>
      <c r="P830">
        <f t="shared" si="95"/>
        <v>9.7080000000000007E-4</v>
      </c>
      <c r="Q830">
        <f t="shared" si="96"/>
        <v>1.6015000000000001E-2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 t="shared" si="90"/>
        <v>1.5307599999999999E-2</v>
      </c>
      <c r="L831">
        <f t="shared" si="91"/>
        <v>8.3624800000000003E-3</v>
      </c>
      <c r="M831">
        <f t="shared" si="92"/>
        <v>6.5119999999999996E-3</v>
      </c>
      <c r="N831">
        <f t="shared" si="93"/>
        <v>5.0956000000000005E-3</v>
      </c>
      <c r="O831">
        <f t="shared" si="94"/>
        <v>2.7068000000000001E-3</v>
      </c>
      <c r="P831">
        <f t="shared" si="95"/>
        <v>1.0016000000000001E-3</v>
      </c>
      <c r="Q831">
        <f t="shared" si="96"/>
        <v>1.6027400000000001E-2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 t="shared" si="90"/>
        <v>1.5307359999999999E-2</v>
      </c>
      <c r="L832">
        <f t="shared" si="91"/>
        <v>8.3628000000000001E-3</v>
      </c>
      <c r="M832">
        <f t="shared" si="92"/>
        <v>6.5351999999999997E-3</v>
      </c>
      <c r="N832">
        <f t="shared" si="93"/>
        <v>5.0727999999999997E-3</v>
      </c>
      <c r="O832">
        <f t="shared" si="94"/>
        <v>2.7179999999999999E-3</v>
      </c>
      <c r="P832">
        <f t="shared" si="95"/>
        <v>1.0008E-3</v>
      </c>
      <c r="Q832">
        <f t="shared" si="96"/>
        <v>1.6029000000000002E-2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 t="shared" si="90"/>
        <v>1.529584E-2</v>
      </c>
      <c r="L833">
        <f t="shared" si="91"/>
        <v>8.3531200000000003E-3</v>
      </c>
      <c r="M833">
        <f t="shared" si="92"/>
        <v>6.5107999999999997E-3</v>
      </c>
      <c r="N833">
        <f t="shared" si="93"/>
        <v>5.0136E-3</v>
      </c>
      <c r="O833">
        <f t="shared" si="94"/>
        <v>2.6880000000000003E-3</v>
      </c>
      <c r="P833">
        <f t="shared" si="95"/>
        <v>9.7639999999999999E-4</v>
      </c>
      <c r="Q833">
        <f t="shared" si="96"/>
        <v>1.6011600000000001E-2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 t="shared" si="90"/>
        <v>1.5285119999999999E-2</v>
      </c>
      <c r="L834">
        <f t="shared" si="91"/>
        <v>8.3423200000000003E-3</v>
      </c>
      <c r="M834">
        <f t="shared" si="92"/>
        <v>6.4755999999999998E-3</v>
      </c>
      <c r="N834">
        <f t="shared" si="93"/>
        <v>4.9808000000000005E-3</v>
      </c>
      <c r="O834">
        <f t="shared" si="94"/>
        <v>2.6492E-3</v>
      </c>
      <c r="P834">
        <f t="shared" si="95"/>
        <v>9.6920000000000003E-4</v>
      </c>
      <c r="Q834">
        <f t="shared" si="96"/>
        <v>1.5984999999999999E-2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 t="shared" si="90"/>
        <v>1.52868E-2</v>
      </c>
      <c r="L835">
        <f t="shared" si="91"/>
        <v>8.341040000000001E-3</v>
      </c>
      <c r="M835">
        <f t="shared" si="92"/>
        <v>6.4732000000000001E-3</v>
      </c>
      <c r="N835">
        <f t="shared" si="93"/>
        <v>5.0023999999999997E-3</v>
      </c>
      <c r="O835">
        <f t="shared" si="94"/>
        <v>2.6368000000000003E-3</v>
      </c>
      <c r="P835">
        <f t="shared" si="95"/>
        <v>9.8240000000000003E-4</v>
      </c>
      <c r="Q835">
        <f t="shared" si="96"/>
        <v>1.5970399999999999E-2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 t="shared" si="90"/>
        <v>1.5293279999999999E-2</v>
      </c>
      <c r="L836">
        <f t="shared" si="91"/>
        <v>8.3455999999999999E-3</v>
      </c>
      <c r="M836">
        <f t="shared" si="92"/>
        <v>6.4815999999999997E-3</v>
      </c>
      <c r="N836">
        <f t="shared" si="93"/>
        <v>5.0324000000000002E-3</v>
      </c>
      <c r="O836">
        <f t="shared" si="94"/>
        <v>2.6452000000000003E-3</v>
      </c>
      <c r="P836">
        <f t="shared" si="95"/>
        <v>9.8400000000000007E-4</v>
      </c>
      <c r="Q836">
        <f t="shared" si="96"/>
        <v>1.5970399999999999E-2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 t="shared" si="90"/>
        <v>1.5297199999999999E-2</v>
      </c>
      <c r="L837">
        <f t="shared" si="91"/>
        <v>8.3521600000000008E-3</v>
      </c>
      <c r="M837">
        <f t="shared" si="92"/>
        <v>6.4979999999999994E-3</v>
      </c>
      <c r="N837">
        <f t="shared" si="93"/>
        <v>5.0543999999999997E-3</v>
      </c>
      <c r="O837">
        <f t="shared" si="94"/>
        <v>2.6728000000000003E-3</v>
      </c>
      <c r="P837">
        <f t="shared" si="95"/>
        <v>9.9360000000000008E-4</v>
      </c>
      <c r="Q837">
        <f t="shared" si="96"/>
        <v>1.5980999999999999E-2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 t="shared" si="90"/>
        <v>1.5299439999999999E-2</v>
      </c>
      <c r="L838">
        <f t="shared" si="91"/>
        <v>8.3589600000000003E-3</v>
      </c>
      <c r="M838">
        <f t="shared" si="92"/>
        <v>6.5252000000000001E-3</v>
      </c>
      <c r="N838">
        <f t="shared" si="93"/>
        <v>5.0752000000000002E-3</v>
      </c>
      <c r="O838">
        <f t="shared" si="94"/>
        <v>2.6992000000000001E-3</v>
      </c>
      <c r="P838">
        <f t="shared" si="95"/>
        <v>1.0076E-3</v>
      </c>
      <c r="Q838">
        <f t="shared" si="96"/>
        <v>1.5993199999999999E-2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 t="shared" si="90"/>
        <v>1.5299999999999999E-2</v>
      </c>
      <c r="L839">
        <f t="shared" si="91"/>
        <v>8.3597600000000008E-3</v>
      </c>
      <c r="M839">
        <f t="shared" si="92"/>
        <v>6.5344000000000001E-3</v>
      </c>
      <c r="N839">
        <f t="shared" si="93"/>
        <v>5.0704000000000001E-3</v>
      </c>
      <c r="O839">
        <f t="shared" si="94"/>
        <v>2.6868E-3</v>
      </c>
      <c r="P839">
        <f t="shared" si="95"/>
        <v>9.7959999999999996E-4</v>
      </c>
      <c r="Q839">
        <f t="shared" si="96"/>
        <v>1.59902E-2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 t="shared" ref="K840:K903" si="97">B836*$K$2+$K$3</f>
        <v>1.52984E-2</v>
      </c>
      <c r="L840">
        <f t="shared" ref="L840:L903" si="98">C836*$L$2+$L$3</f>
        <v>8.3543200000000001E-3</v>
      </c>
      <c r="M840">
        <f t="shared" ref="M840:M903" si="99">D836*$M$2+$M$3</f>
        <v>6.5328000000000001E-3</v>
      </c>
      <c r="N840">
        <f t="shared" ref="N840:N903" si="100">E836*$N$2+$N$3</f>
        <v>5.0512000000000005E-3</v>
      </c>
      <c r="O840">
        <f t="shared" ref="O840:O903" si="101">F836*$O$2+$O$3</f>
        <v>2.6624000000000001E-3</v>
      </c>
      <c r="P840">
        <f t="shared" si="95"/>
        <v>9.4400000000000007E-4</v>
      </c>
      <c r="Q840">
        <f t="shared" si="96"/>
        <v>1.5979199999999999E-2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 t="shared" si="97"/>
        <v>1.52952E-2</v>
      </c>
      <c r="L841">
        <f t="shared" si="98"/>
        <v>8.3487200000000004E-3</v>
      </c>
      <c r="M841">
        <f t="shared" si="99"/>
        <v>6.5267999999999993E-3</v>
      </c>
      <c r="N841">
        <f t="shared" si="100"/>
        <v>5.0628000000000001E-3</v>
      </c>
      <c r="O841">
        <f t="shared" si="101"/>
        <v>2.6643999999999999E-3</v>
      </c>
      <c r="P841">
        <f t="shared" ref="P841:P904" si="102">G837*$P$2+$P$3</f>
        <v>9.4439999999999997E-4</v>
      </c>
      <c r="Q841">
        <f t="shared" ref="Q841:Q904" si="103">H837*$Q$2+$Q$3</f>
        <v>1.59738E-2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 t="shared" si="97"/>
        <v>1.5294719999999999E-2</v>
      </c>
      <c r="L842">
        <f t="shared" si="98"/>
        <v>8.3472000000000008E-3</v>
      </c>
      <c r="M842">
        <f t="shared" si="99"/>
        <v>6.502E-3</v>
      </c>
      <c r="N842">
        <f t="shared" si="100"/>
        <v>5.0936000000000002E-3</v>
      </c>
      <c r="O842">
        <f t="shared" si="101"/>
        <v>2.6792000000000001E-3</v>
      </c>
      <c r="P842">
        <f t="shared" si="102"/>
        <v>9.5520000000000002E-4</v>
      </c>
      <c r="Q842">
        <f t="shared" si="103"/>
        <v>1.5972799999999999E-2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 t="shared" si="97"/>
        <v>1.5301519999999999E-2</v>
      </c>
      <c r="L843">
        <f t="shared" si="98"/>
        <v>8.35288E-3</v>
      </c>
      <c r="M843">
        <f t="shared" si="99"/>
        <v>6.4931999999999993E-3</v>
      </c>
      <c r="N843">
        <f t="shared" si="100"/>
        <v>5.1104000000000002E-3</v>
      </c>
      <c r="O843">
        <f t="shared" si="101"/>
        <v>2.7003999999999999E-3</v>
      </c>
      <c r="P843">
        <f t="shared" si="102"/>
        <v>9.6319999999999999E-4</v>
      </c>
      <c r="Q843">
        <f t="shared" si="103"/>
        <v>1.5984399999999999E-2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 t="shared" si="97"/>
        <v>1.531128E-2</v>
      </c>
      <c r="L844">
        <f t="shared" si="98"/>
        <v>8.3619999999999996E-3</v>
      </c>
      <c r="M844">
        <f t="shared" si="99"/>
        <v>6.5227999999999996E-3</v>
      </c>
      <c r="N844">
        <f t="shared" si="100"/>
        <v>5.1000000000000004E-3</v>
      </c>
      <c r="O844">
        <f t="shared" si="101"/>
        <v>2.7260000000000001E-3</v>
      </c>
      <c r="P844">
        <f t="shared" si="102"/>
        <v>9.7520000000000007E-4</v>
      </c>
      <c r="Q844">
        <f t="shared" si="103"/>
        <v>1.6007799999999999E-2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 t="shared" si="97"/>
        <v>1.5314879999999999E-2</v>
      </c>
      <c r="L845">
        <f t="shared" si="98"/>
        <v>8.3626399999999993E-3</v>
      </c>
      <c r="M845">
        <f t="shared" si="99"/>
        <v>6.5503999999999996E-3</v>
      </c>
      <c r="N845">
        <f t="shared" si="100"/>
        <v>5.0775999999999998E-3</v>
      </c>
      <c r="O845">
        <f t="shared" si="101"/>
        <v>2.7288E-3</v>
      </c>
      <c r="P845">
        <f t="shared" si="102"/>
        <v>9.8360000000000006E-4</v>
      </c>
      <c r="Q845">
        <f t="shared" si="103"/>
        <v>1.6019200000000001E-2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 t="shared" si="97"/>
        <v>1.530864E-2</v>
      </c>
      <c r="L846">
        <f t="shared" si="98"/>
        <v>8.3535999999999992E-3</v>
      </c>
      <c r="M846">
        <f t="shared" si="99"/>
        <v>6.5471999999999995E-3</v>
      </c>
      <c r="N846">
        <f t="shared" si="100"/>
        <v>5.0607999999999998E-3</v>
      </c>
      <c r="O846">
        <f t="shared" si="101"/>
        <v>2.7088000000000004E-3</v>
      </c>
      <c r="P846">
        <f t="shared" si="102"/>
        <v>9.7799999999999992E-4</v>
      </c>
      <c r="Q846">
        <f t="shared" si="103"/>
        <v>1.6012800000000001E-2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 t="shared" si="97"/>
        <v>1.529968E-2</v>
      </c>
      <c r="L847">
        <f t="shared" si="98"/>
        <v>8.3471199999999995E-3</v>
      </c>
      <c r="M847">
        <f t="shared" si="99"/>
        <v>6.5239999999999994E-3</v>
      </c>
      <c r="N847">
        <f t="shared" si="100"/>
        <v>5.0407999999999998E-3</v>
      </c>
      <c r="O847">
        <f t="shared" si="101"/>
        <v>2.686E-3</v>
      </c>
      <c r="P847">
        <f t="shared" si="102"/>
        <v>9.5799999999999998E-4</v>
      </c>
      <c r="Q847">
        <f t="shared" si="103"/>
        <v>1.5997000000000001E-2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 t="shared" si="97"/>
        <v>1.5299519999999999E-2</v>
      </c>
      <c r="L848">
        <f t="shared" si="98"/>
        <v>8.3528000000000005E-3</v>
      </c>
      <c r="M848">
        <f t="shared" si="99"/>
        <v>6.5099999999999993E-3</v>
      </c>
      <c r="N848">
        <f t="shared" si="100"/>
        <v>5.0188000000000003E-3</v>
      </c>
      <c r="O848">
        <f t="shared" si="101"/>
        <v>2.6735999999999999E-3</v>
      </c>
      <c r="P848">
        <f t="shared" si="102"/>
        <v>9.368E-4</v>
      </c>
      <c r="Q848">
        <f t="shared" si="103"/>
        <v>1.5979E-2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 t="shared" si="97"/>
        <v>1.5311119999999999E-2</v>
      </c>
      <c r="L849">
        <f t="shared" si="98"/>
        <v>8.3679200000000009E-3</v>
      </c>
      <c r="M849">
        <f t="shared" si="99"/>
        <v>6.5255999999999995E-3</v>
      </c>
      <c r="N849">
        <f t="shared" si="100"/>
        <v>5.0195999999999999E-3</v>
      </c>
      <c r="O849">
        <f t="shared" si="101"/>
        <v>2.6752E-3</v>
      </c>
      <c r="P849">
        <f t="shared" si="102"/>
        <v>9.2440000000000003E-4</v>
      </c>
      <c r="Q849">
        <f t="shared" si="103"/>
        <v>1.5970999999999999E-2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 t="shared" si="97"/>
        <v>1.5324319999999999E-2</v>
      </c>
      <c r="L850">
        <f t="shared" si="98"/>
        <v>8.3803200000000001E-3</v>
      </c>
      <c r="M850">
        <f t="shared" si="99"/>
        <v>6.5595999999999996E-3</v>
      </c>
      <c r="N850">
        <f t="shared" si="100"/>
        <v>5.0304E-3</v>
      </c>
      <c r="O850">
        <f t="shared" si="101"/>
        <v>2.6640000000000001E-3</v>
      </c>
      <c r="P850">
        <f t="shared" si="102"/>
        <v>9.0919999999999998E-4</v>
      </c>
      <c r="Q850">
        <f t="shared" si="103"/>
        <v>1.5967600000000002E-2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 t="shared" si="97"/>
        <v>1.532824E-2</v>
      </c>
      <c r="L851">
        <f t="shared" si="98"/>
        <v>8.3831200000000008E-3</v>
      </c>
      <c r="M851">
        <f t="shared" si="99"/>
        <v>6.5620000000000001E-3</v>
      </c>
      <c r="N851">
        <f t="shared" si="100"/>
        <v>5.0232000000000002E-3</v>
      </c>
      <c r="O851">
        <f t="shared" si="101"/>
        <v>2.6152000000000003E-3</v>
      </c>
      <c r="P851">
        <f t="shared" si="102"/>
        <v>8.7359999999999998E-4</v>
      </c>
      <c r="Q851">
        <f t="shared" si="103"/>
        <v>1.5954599999999999E-2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 t="shared" si="97"/>
        <v>1.5324879999999999E-2</v>
      </c>
      <c r="L852">
        <f t="shared" si="98"/>
        <v>8.3774399999999999E-3</v>
      </c>
      <c r="M852">
        <f t="shared" si="99"/>
        <v>6.5171999999999999E-3</v>
      </c>
      <c r="N852">
        <f t="shared" si="100"/>
        <v>4.9944000000000004E-3</v>
      </c>
      <c r="O852">
        <f t="shared" si="101"/>
        <v>2.5360000000000001E-3</v>
      </c>
      <c r="P852">
        <f t="shared" si="102"/>
        <v>8.072E-4</v>
      </c>
      <c r="Q852">
        <f t="shared" si="103"/>
        <v>1.5935399999999999E-2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 t="shared" si="97"/>
        <v>1.532304E-2</v>
      </c>
      <c r="L853">
        <f t="shared" si="98"/>
        <v>8.3680000000000004E-3</v>
      </c>
      <c r="M853">
        <f t="shared" si="99"/>
        <v>6.4879999999999998E-3</v>
      </c>
      <c r="N853">
        <f t="shared" si="100"/>
        <v>4.9643999999999999E-3</v>
      </c>
      <c r="O853">
        <f t="shared" si="101"/>
        <v>2.4652000000000003E-3</v>
      </c>
      <c r="P853">
        <f t="shared" si="102"/>
        <v>7.3520000000000009E-4</v>
      </c>
      <c r="Q853">
        <f t="shared" si="103"/>
        <v>1.5916400000000001E-2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 t="shared" si="97"/>
        <v>1.532392E-2</v>
      </c>
      <c r="L854">
        <f t="shared" si="98"/>
        <v>8.3626399999999993E-3</v>
      </c>
      <c r="M854">
        <f t="shared" si="99"/>
        <v>6.5059999999999996E-3</v>
      </c>
      <c r="N854">
        <f t="shared" si="100"/>
        <v>4.9664000000000002E-3</v>
      </c>
      <c r="O854">
        <f t="shared" si="101"/>
        <v>2.4496000000000001E-3</v>
      </c>
      <c r="P854">
        <f t="shared" si="102"/>
        <v>7.0520000000000001E-4</v>
      </c>
      <c r="Q854">
        <f t="shared" si="103"/>
        <v>1.5901000000000002E-2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 t="shared" si="97"/>
        <v>1.5326879999999999E-2</v>
      </c>
      <c r="L855">
        <f t="shared" si="98"/>
        <v>8.3649599999999994E-3</v>
      </c>
      <c r="M855">
        <f t="shared" si="99"/>
        <v>6.5291999999999998E-3</v>
      </c>
      <c r="N855">
        <f t="shared" si="100"/>
        <v>4.9944000000000004E-3</v>
      </c>
      <c r="O855">
        <f t="shared" si="101"/>
        <v>2.4808E-3</v>
      </c>
      <c r="P855">
        <f t="shared" si="102"/>
        <v>7.0960000000000001E-4</v>
      </c>
      <c r="Q855">
        <f t="shared" si="103"/>
        <v>1.5896799999999999E-2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 t="shared" si="97"/>
        <v>1.533232E-2</v>
      </c>
      <c r="L856">
        <f t="shared" si="98"/>
        <v>8.3671200000000005E-3</v>
      </c>
      <c r="M856">
        <f t="shared" si="99"/>
        <v>6.522E-3</v>
      </c>
      <c r="N856">
        <f t="shared" si="100"/>
        <v>5.0084000000000005E-3</v>
      </c>
      <c r="O856">
        <f t="shared" si="101"/>
        <v>2.5040000000000001E-3</v>
      </c>
      <c r="P856">
        <f t="shared" si="102"/>
        <v>7.0399999999999998E-4</v>
      </c>
      <c r="Q856">
        <f t="shared" si="103"/>
        <v>1.5895599999999999E-2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 t="shared" si="97"/>
        <v>1.5335919999999999E-2</v>
      </c>
      <c r="L857">
        <f t="shared" si="98"/>
        <v>8.3647200000000008E-3</v>
      </c>
      <c r="M857">
        <f t="shared" si="99"/>
        <v>6.5068000000000001E-3</v>
      </c>
      <c r="N857">
        <f t="shared" si="100"/>
        <v>5.0099999999999997E-3</v>
      </c>
      <c r="O857">
        <f t="shared" si="101"/>
        <v>2.5100000000000001E-3</v>
      </c>
      <c r="P857">
        <f t="shared" si="102"/>
        <v>6.9680000000000002E-4</v>
      </c>
      <c r="Q857">
        <f t="shared" si="103"/>
        <v>1.5889799999999999E-2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 t="shared" si="97"/>
        <v>1.533376E-2</v>
      </c>
      <c r="L858">
        <f t="shared" si="98"/>
        <v>8.3627200000000006E-3</v>
      </c>
      <c r="M858">
        <f t="shared" si="99"/>
        <v>6.5112E-3</v>
      </c>
      <c r="N858">
        <f t="shared" si="100"/>
        <v>5.0204000000000004E-3</v>
      </c>
      <c r="O858">
        <f t="shared" si="101"/>
        <v>2.5264000000000003E-3</v>
      </c>
      <c r="P858">
        <f t="shared" si="102"/>
        <v>7.1440000000000002E-4</v>
      </c>
      <c r="Q858">
        <f t="shared" si="103"/>
        <v>1.5887399999999999E-2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 t="shared" si="97"/>
        <v>1.5328319999999999E-2</v>
      </c>
      <c r="L859">
        <f t="shared" si="98"/>
        <v>8.3609600000000006E-3</v>
      </c>
      <c r="M859">
        <f t="shared" si="99"/>
        <v>6.5247999999999999E-3</v>
      </c>
      <c r="N859">
        <f t="shared" si="100"/>
        <v>5.0252000000000005E-3</v>
      </c>
      <c r="O859">
        <f t="shared" si="101"/>
        <v>2.5556000000000003E-3</v>
      </c>
      <c r="P859">
        <f t="shared" si="102"/>
        <v>7.5920000000000002E-4</v>
      </c>
      <c r="Q859">
        <f t="shared" si="103"/>
        <v>1.5893400000000002E-2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 t="shared" si="97"/>
        <v>1.53244E-2</v>
      </c>
      <c r="L860">
        <f t="shared" si="98"/>
        <v>8.3560800000000001E-3</v>
      </c>
      <c r="M860">
        <f t="shared" si="99"/>
        <v>6.5287999999999995E-3</v>
      </c>
      <c r="N860">
        <f t="shared" si="100"/>
        <v>5.0232000000000002E-3</v>
      </c>
      <c r="O860">
        <f t="shared" si="101"/>
        <v>2.5972E-3</v>
      </c>
      <c r="P860">
        <f t="shared" si="102"/>
        <v>8.2039999999999999E-4</v>
      </c>
      <c r="Q860">
        <f t="shared" si="103"/>
        <v>1.5909E-2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 t="shared" si="97"/>
        <v>1.5319119999999999E-2</v>
      </c>
      <c r="L861">
        <f t="shared" si="98"/>
        <v>8.3496799999999999E-3</v>
      </c>
      <c r="M861">
        <f t="shared" si="99"/>
        <v>6.5167999999999997E-3</v>
      </c>
      <c r="N861">
        <f t="shared" si="100"/>
        <v>5.0299999999999997E-3</v>
      </c>
      <c r="O861">
        <f t="shared" si="101"/>
        <v>2.6492E-3</v>
      </c>
      <c r="P861">
        <f t="shared" si="102"/>
        <v>8.7279999999999996E-4</v>
      </c>
      <c r="Q861">
        <f t="shared" si="103"/>
        <v>1.59306E-2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 t="shared" si="97"/>
        <v>1.5309039999999999E-2</v>
      </c>
      <c r="L862">
        <f t="shared" si="98"/>
        <v>8.3427199999999996E-3</v>
      </c>
      <c r="M862">
        <f t="shared" si="99"/>
        <v>6.4884000000000001E-3</v>
      </c>
      <c r="N862">
        <f t="shared" si="100"/>
        <v>5.0340000000000003E-3</v>
      </c>
      <c r="O862">
        <f t="shared" si="101"/>
        <v>2.6820000000000004E-3</v>
      </c>
      <c r="P862">
        <f t="shared" si="102"/>
        <v>8.9680000000000001E-4</v>
      </c>
      <c r="Q862">
        <f t="shared" si="103"/>
        <v>1.5948199999999999E-2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 t="shared" si="97"/>
        <v>1.5302959999999999E-2</v>
      </c>
      <c r="L863">
        <f t="shared" si="98"/>
        <v>8.3355200000000008E-3</v>
      </c>
      <c r="M863">
        <f t="shared" si="99"/>
        <v>6.4543999999999999E-3</v>
      </c>
      <c r="N863">
        <f t="shared" si="100"/>
        <v>5.012E-3</v>
      </c>
      <c r="O863">
        <f t="shared" si="101"/>
        <v>2.6636000000000003E-3</v>
      </c>
      <c r="P863">
        <f t="shared" si="102"/>
        <v>8.9079999999999997E-4</v>
      </c>
      <c r="Q863">
        <f t="shared" si="103"/>
        <v>1.5949600000000001E-2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 t="shared" si="97"/>
        <v>1.5309919999999999E-2</v>
      </c>
      <c r="L864">
        <f t="shared" si="98"/>
        <v>8.3330399999999999E-3</v>
      </c>
      <c r="M864">
        <f t="shared" si="99"/>
        <v>6.4451999999999999E-3</v>
      </c>
      <c r="N864">
        <f t="shared" si="100"/>
        <v>4.9808000000000005E-3</v>
      </c>
      <c r="O864">
        <f t="shared" si="101"/>
        <v>2.6172000000000001E-3</v>
      </c>
      <c r="P864">
        <f t="shared" si="102"/>
        <v>8.6039999999999999E-4</v>
      </c>
      <c r="Q864">
        <f t="shared" si="103"/>
        <v>1.59382E-2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 t="shared" si="97"/>
        <v>1.5325839999999999E-2</v>
      </c>
      <c r="L865">
        <f t="shared" si="98"/>
        <v>8.3381600000000007E-3</v>
      </c>
      <c r="M865">
        <f t="shared" si="99"/>
        <v>6.4723999999999997E-3</v>
      </c>
      <c r="N865">
        <f t="shared" si="100"/>
        <v>4.9735999999999999E-3</v>
      </c>
      <c r="O865">
        <f t="shared" si="101"/>
        <v>2.5912000000000001E-3</v>
      </c>
      <c r="P865">
        <f t="shared" si="102"/>
        <v>8.1959999999999997E-4</v>
      </c>
      <c r="Q865">
        <f t="shared" si="103"/>
        <v>1.593E-2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 t="shared" si="97"/>
        <v>1.534232E-2</v>
      </c>
      <c r="L866">
        <f t="shared" si="98"/>
        <v>8.3455200000000004E-3</v>
      </c>
      <c r="M866">
        <f t="shared" si="99"/>
        <v>6.5023999999999993E-3</v>
      </c>
      <c r="N866">
        <f t="shared" si="100"/>
        <v>4.9776000000000004E-3</v>
      </c>
      <c r="O866">
        <f t="shared" si="101"/>
        <v>2.5868000000000002E-3</v>
      </c>
      <c r="P866">
        <f t="shared" si="102"/>
        <v>7.8560000000000001E-4</v>
      </c>
      <c r="Q866">
        <f t="shared" si="103"/>
        <v>1.5924000000000001E-2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 t="shared" si="97"/>
        <v>1.535776E-2</v>
      </c>
      <c r="L867">
        <f t="shared" si="98"/>
        <v>8.3523999999999994E-3</v>
      </c>
      <c r="M867">
        <f t="shared" si="99"/>
        <v>6.5323999999999998E-3</v>
      </c>
      <c r="N867">
        <f t="shared" si="100"/>
        <v>4.9843999999999999E-3</v>
      </c>
      <c r="O867">
        <f t="shared" si="101"/>
        <v>2.5908000000000003E-3</v>
      </c>
      <c r="P867">
        <f t="shared" si="102"/>
        <v>7.8120000000000002E-4</v>
      </c>
      <c r="Q867">
        <f t="shared" si="103"/>
        <v>1.59194E-2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 t="shared" si="97"/>
        <v>1.537384E-2</v>
      </c>
      <c r="L868">
        <f t="shared" si="98"/>
        <v>8.3640799999999994E-3</v>
      </c>
      <c r="M868">
        <f t="shared" si="99"/>
        <v>6.5875999999999999E-3</v>
      </c>
      <c r="N868">
        <f t="shared" si="100"/>
        <v>5.0260000000000001E-3</v>
      </c>
      <c r="O868">
        <f t="shared" si="101"/>
        <v>2.6112000000000002E-3</v>
      </c>
      <c r="P868">
        <f t="shared" si="102"/>
        <v>8.1119999999999999E-4</v>
      </c>
      <c r="Q868">
        <f t="shared" si="103"/>
        <v>1.5930800000000002E-2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 t="shared" si="97"/>
        <v>1.5381519999999999E-2</v>
      </c>
      <c r="L869">
        <f t="shared" si="98"/>
        <v>8.3747200000000004E-3</v>
      </c>
      <c r="M869">
        <f t="shared" si="99"/>
        <v>6.6227999999999999E-3</v>
      </c>
      <c r="N869">
        <f t="shared" si="100"/>
        <v>5.0736000000000002E-3</v>
      </c>
      <c r="O869">
        <f t="shared" si="101"/>
        <v>2.6316E-3</v>
      </c>
      <c r="P869">
        <f t="shared" si="102"/>
        <v>8.4599999999999996E-4</v>
      </c>
      <c r="Q869">
        <f t="shared" si="103"/>
        <v>1.5949399999999999E-2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 t="shared" si="97"/>
        <v>1.537176E-2</v>
      </c>
      <c r="L870">
        <f t="shared" si="98"/>
        <v>8.3723200000000008E-3</v>
      </c>
      <c r="M870">
        <f t="shared" si="99"/>
        <v>6.5895999999999993E-3</v>
      </c>
      <c r="N870">
        <f t="shared" si="100"/>
        <v>5.0683999999999998E-3</v>
      </c>
      <c r="O870">
        <f t="shared" si="101"/>
        <v>2.6144000000000002E-3</v>
      </c>
      <c r="P870">
        <f t="shared" si="102"/>
        <v>8.5159999999999999E-4</v>
      </c>
      <c r="Q870">
        <f t="shared" si="103"/>
        <v>1.5954400000000001E-2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 t="shared" si="97"/>
        <v>1.53516E-2</v>
      </c>
      <c r="L871">
        <f t="shared" si="98"/>
        <v>8.36048E-3</v>
      </c>
      <c r="M871">
        <f t="shared" si="99"/>
        <v>6.5331999999999994E-3</v>
      </c>
      <c r="N871">
        <f t="shared" si="100"/>
        <v>5.0328000000000005E-3</v>
      </c>
      <c r="O871">
        <f t="shared" si="101"/>
        <v>2.5672E-3</v>
      </c>
      <c r="P871">
        <f t="shared" si="102"/>
        <v>8.2280000000000005E-4</v>
      </c>
      <c r="Q871">
        <f t="shared" si="103"/>
        <v>1.59434E-2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 t="shared" si="97"/>
        <v>1.5333599999999999E-2</v>
      </c>
      <c r="L872">
        <f t="shared" si="98"/>
        <v>8.3520799999999996E-3</v>
      </c>
      <c r="M872">
        <f t="shared" si="99"/>
        <v>6.5247999999999999E-3</v>
      </c>
      <c r="N872">
        <f t="shared" si="100"/>
        <v>5.0087999999999999E-3</v>
      </c>
      <c r="O872">
        <f t="shared" si="101"/>
        <v>2.5403999999999999E-3</v>
      </c>
      <c r="P872">
        <f t="shared" si="102"/>
        <v>8.028E-4</v>
      </c>
      <c r="Q872">
        <f t="shared" si="103"/>
        <v>1.5924799999999999E-2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 t="shared" si="97"/>
        <v>1.5326639999999999E-2</v>
      </c>
      <c r="L873">
        <f t="shared" si="98"/>
        <v>8.3529599999999996E-3</v>
      </c>
      <c r="M873">
        <f t="shared" si="99"/>
        <v>6.5595999999999996E-3</v>
      </c>
      <c r="N873">
        <f t="shared" si="100"/>
        <v>5.0039999999999998E-3</v>
      </c>
      <c r="O873">
        <f t="shared" si="101"/>
        <v>2.562E-3</v>
      </c>
      <c r="P873">
        <f t="shared" si="102"/>
        <v>8.2120000000000001E-4</v>
      </c>
      <c r="Q873">
        <f t="shared" si="103"/>
        <v>1.5914999999999999E-2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 t="shared" si="97"/>
        <v>1.5326879999999999E-2</v>
      </c>
      <c r="L874">
        <f t="shared" si="98"/>
        <v>8.3564799999999995E-3</v>
      </c>
      <c r="M874">
        <f t="shared" si="99"/>
        <v>6.5719999999999997E-3</v>
      </c>
      <c r="N874">
        <f t="shared" si="100"/>
        <v>5.0039999999999998E-3</v>
      </c>
      <c r="O874">
        <f t="shared" si="101"/>
        <v>2.5912000000000001E-3</v>
      </c>
      <c r="P874">
        <f t="shared" si="102"/>
        <v>8.3600000000000005E-4</v>
      </c>
      <c r="Q874">
        <f t="shared" si="103"/>
        <v>1.5913E-2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 t="shared" si="97"/>
        <v>1.531976E-2</v>
      </c>
      <c r="L875">
        <f t="shared" si="98"/>
        <v>8.3509599999999993E-3</v>
      </c>
      <c r="M875">
        <f t="shared" si="99"/>
        <v>6.5296E-3</v>
      </c>
      <c r="N875">
        <f t="shared" si="100"/>
        <v>4.9708E-3</v>
      </c>
      <c r="O875">
        <f t="shared" si="101"/>
        <v>2.5700000000000002E-3</v>
      </c>
      <c r="P875">
        <f t="shared" si="102"/>
        <v>8.12E-4</v>
      </c>
      <c r="Q875">
        <f t="shared" si="103"/>
        <v>1.58984E-2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 t="shared" si="97"/>
        <v>1.5304719999999999E-2</v>
      </c>
      <c r="L876">
        <f t="shared" si="98"/>
        <v>8.3390400000000007E-3</v>
      </c>
      <c r="M876">
        <f t="shared" si="99"/>
        <v>6.4719999999999995E-3</v>
      </c>
      <c r="N876">
        <f t="shared" si="100"/>
        <v>4.9227999999999997E-3</v>
      </c>
      <c r="O876">
        <f t="shared" si="101"/>
        <v>2.5184000000000001E-3</v>
      </c>
      <c r="P876">
        <f t="shared" si="102"/>
        <v>7.8840000000000008E-4</v>
      </c>
      <c r="Q876">
        <f t="shared" si="103"/>
        <v>1.5881200000000002E-2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 t="shared" si="97"/>
        <v>1.5295359999999999E-2</v>
      </c>
      <c r="L877">
        <f t="shared" si="98"/>
        <v>8.3334399999999993E-3</v>
      </c>
      <c r="M877">
        <f t="shared" si="99"/>
        <v>6.4351999999999994E-3</v>
      </c>
      <c r="N877">
        <f t="shared" si="100"/>
        <v>4.9199999999999999E-3</v>
      </c>
      <c r="O877">
        <f t="shared" si="101"/>
        <v>2.496E-3</v>
      </c>
      <c r="P877">
        <f t="shared" si="102"/>
        <v>7.9640000000000006E-4</v>
      </c>
      <c r="Q877">
        <f t="shared" si="103"/>
        <v>1.5882799999999999E-2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 t="shared" si="97"/>
        <v>1.5296879999999999E-2</v>
      </c>
      <c r="L878">
        <f t="shared" si="98"/>
        <v>8.3382400000000002E-3</v>
      </c>
      <c r="M878">
        <f t="shared" si="99"/>
        <v>6.4231999999999996E-3</v>
      </c>
      <c r="N878">
        <f t="shared" si="100"/>
        <v>4.9643999999999999E-3</v>
      </c>
      <c r="O878">
        <f t="shared" si="101"/>
        <v>2.5264000000000003E-3</v>
      </c>
      <c r="P878">
        <f t="shared" si="102"/>
        <v>8.2919999999999999E-4</v>
      </c>
      <c r="Q878">
        <f t="shared" si="103"/>
        <v>1.5897999999999999E-2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 t="shared" si="97"/>
        <v>1.5303839999999999E-2</v>
      </c>
      <c r="L879">
        <f t="shared" si="98"/>
        <v>8.3479999999999995E-3</v>
      </c>
      <c r="M879">
        <f t="shared" si="99"/>
        <v>6.4539999999999997E-3</v>
      </c>
      <c r="N879">
        <f t="shared" si="100"/>
        <v>5.0212E-3</v>
      </c>
      <c r="O879">
        <f t="shared" si="101"/>
        <v>2.6032E-3</v>
      </c>
      <c r="P879">
        <f t="shared" si="102"/>
        <v>8.7600000000000004E-4</v>
      </c>
      <c r="Q879">
        <f t="shared" si="103"/>
        <v>1.5923E-2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 t="shared" si="97"/>
        <v>1.5307439999999999E-2</v>
      </c>
      <c r="L880">
        <f t="shared" si="98"/>
        <v>8.3526399999999997E-3</v>
      </c>
      <c r="M880">
        <f t="shared" si="99"/>
        <v>6.5187999999999999E-3</v>
      </c>
      <c r="N880">
        <f t="shared" si="100"/>
        <v>5.0536000000000001E-3</v>
      </c>
      <c r="O880">
        <f t="shared" si="101"/>
        <v>2.6740000000000002E-3</v>
      </c>
      <c r="P880">
        <f t="shared" si="102"/>
        <v>9.0919999999999998E-4</v>
      </c>
      <c r="Q880">
        <f t="shared" si="103"/>
        <v>1.59522E-2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 t="shared" si="97"/>
        <v>1.530512E-2</v>
      </c>
      <c r="L881">
        <f t="shared" si="98"/>
        <v>8.3496799999999999E-3</v>
      </c>
      <c r="M881">
        <f t="shared" si="99"/>
        <v>6.5680000000000001E-3</v>
      </c>
      <c r="N881">
        <f t="shared" si="100"/>
        <v>5.0488E-3</v>
      </c>
      <c r="O881">
        <f t="shared" si="101"/>
        <v>2.6888000000000003E-3</v>
      </c>
      <c r="P881">
        <f t="shared" si="102"/>
        <v>9.2040000000000004E-4</v>
      </c>
      <c r="Q881">
        <f t="shared" si="103"/>
        <v>1.59756E-2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 t="shared" si="97"/>
        <v>1.5302719999999999E-2</v>
      </c>
      <c r="L882">
        <f t="shared" si="98"/>
        <v>8.3455200000000004E-3</v>
      </c>
      <c r="M882">
        <f t="shared" si="99"/>
        <v>6.5816E-3</v>
      </c>
      <c r="N882">
        <f t="shared" si="100"/>
        <v>5.0359999999999997E-3</v>
      </c>
      <c r="O882">
        <f t="shared" si="101"/>
        <v>2.6728000000000003E-3</v>
      </c>
      <c r="P882">
        <f t="shared" si="102"/>
        <v>9.2279999999999999E-4</v>
      </c>
      <c r="Q882">
        <f t="shared" si="103"/>
        <v>1.5986400000000001E-2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 t="shared" si="97"/>
        <v>1.530376E-2</v>
      </c>
      <c r="L883">
        <f t="shared" si="98"/>
        <v>8.3448800000000007E-3</v>
      </c>
      <c r="M883">
        <f t="shared" si="99"/>
        <v>6.574E-3</v>
      </c>
      <c r="N883">
        <f t="shared" si="100"/>
        <v>5.0315999999999998E-3</v>
      </c>
      <c r="O883">
        <f t="shared" si="101"/>
        <v>2.66E-3</v>
      </c>
      <c r="P883">
        <f t="shared" si="102"/>
        <v>9.188E-4</v>
      </c>
      <c r="Q883">
        <f t="shared" si="103"/>
        <v>1.59814E-2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 t="shared" si="97"/>
        <v>1.5305599999999999E-2</v>
      </c>
      <c r="L884">
        <f t="shared" si="98"/>
        <v>8.3489600000000008E-3</v>
      </c>
      <c r="M884">
        <f t="shared" si="99"/>
        <v>6.5651999999999993E-3</v>
      </c>
      <c r="N884">
        <f t="shared" si="100"/>
        <v>5.0312000000000004E-3</v>
      </c>
      <c r="O884">
        <f t="shared" si="101"/>
        <v>2.6544000000000003E-3</v>
      </c>
      <c r="P884">
        <f t="shared" si="102"/>
        <v>9.1399999999999999E-4</v>
      </c>
      <c r="Q884">
        <f t="shared" si="103"/>
        <v>1.5973999999999999E-2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 t="shared" si="97"/>
        <v>1.5306719999999999E-2</v>
      </c>
      <c r="L885">
        <f t="shared" si="98"/>
        <v>8.35376E-3</v>
      </c>
      <c r="M885">
        <f t="shared" si="99"/>
        <v>6.5691999999999999E-3</v>
      </c>
      <c r="N885">
        <f t="shared" si="100"/>
        <v>5.0372000000000004E-3</v>
      </c>
      <c r="O885">
        <f t="shared" si="101"/>
        <v>2.6508E-3</v>
      </c>
      <c r="P885">
        <f t="shared" si="102"/>
        <v>9.1759999999999997E-4</v>
      </c>
      <c r="Q885">
        <f t="shared" si="103"/>
        <v>1.5975400000000001E-2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 t="shared" si="97"/>
        <v>1.5310639999999999E-2</v>
      </c>
      <c r="L886">
        <f t="shared" si="98"/>
        <v>8.3531999999999999E-3</v>
      </c>
      <c r="M886">
        <f t="shared" si="99"/>
        <v>6.5799999999999999E-3</v>
      </c>
      <c r="N886">
        <f t="shared" si="100"/>
        <v>5.0483999999999998E-3</v>
      </c>
      <c r="O886">
        <f t="shared" si="101"/>
        <v>2.6588000000000002E-3</v>
      </c>
      <c r="P886">
        <f t="shared" si="102"/>
        <v>9.5040000000000001E-4</v>
      </c>
      <c r="Q886">
        <f t="shared" si="103"/>
        <v>1.59872E-2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 t="shared" si="97"/>
        <v>1.531656E-2</v>
      </c>
      <c r="L887">
        <f t="shared" si="98"/>
        <v>8.3478400000000005E-3</v>
      </c>
      <c r="M887">
        <f t="shared" si="99"/>
        <v>6.5627999999999997E-3</v>
      </c>
      <c r="N887">
        <f t="shared" si="100"/>
        <v>5.0524000000000003E-3</v>
      </c>
      <c r="O887">
        <f t="shared" si="101"/>
        <v>2.6812000000000003E-3</v>
      </c>
      <c r="P887">
        <f t="shared" si="102"/>
        <v>9.8959999999999998E-4</v>
      </c>
      <c r="Q887">
        <f t="shared" si="103"/>
        <v>1.5998999999999999E-2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 t="shared" si="97"/>
        <v>1.531712E-2</v>
      </c>
      <c r="L888">
        <f t="shared" si="98"/>
        <v>8.3406399999999999E-3</v>
      </c>
      <c r="M888">
        <f t="shared" si="99"/>
        <v>6.5119999999999996E-3</v>
      </c>
      <c r="N888">
        <f t="shared" si="100"/>
        <v>5.0331999999999998E-3</v>
      </c>
      <c r="O888">
        <f t="shared" si="101"/>
        <v>2.6896000000000003E-3</v>
      </c>
      <c r="P888">
        <f t="shared" si="102"/>
        <v>9.8640000000000012E-4</v>
      </c>
      <c r="Q888">
        <f t="shared" si="103"/>
        <v>1.5990000000000001E-2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 t="shared" si="97"/>
        <v>1.5315199999999999E-2</v>
      </c>
      <c r="L889">
        <f t="shared" si="98"/>
        <v>8.3356000000000003E-3</v>
      </c>
      <c r="M889">
        <f t="shared" si="99"/>
        <v>6.4903999999999995E-3</v>
      </c>
      <c r="N889">
        <f t="shared" si="100"/>
        <v>5.0172000000000003E-3</v>
      </c>
      <c r="O889">
        <f t="shared" si="101"/>
        <v>2.6788000000000003E-3</v>
      </c>
      <c r="P889">
        <f t="shared" si="102"/>
        <v>9.7360000000000003E-4</v>
      </c>
      <c r="Q889">
        <f t="shared" si="103"/>
        <v>1.5970600000000001E-2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 t="shared" si="97"/>
        <v>1.531944E-2</v>
      </c>
      <c r="L890">
        <f t="shared" si="98"/>
        <v>8.3396000000000008E-3</v>
      </c>
      <c r="M890">
        <f t="shared" si="99"/>
        <v>6.5443999999999997E-3</v>
      </c>
      <c r="N890">
        <f t="shared" si="100"/>
        <v>5.058E-3</v>
      </c>
      <c r="O890">
        <f t="shared" si="101"/>
        <v>2.6824000000000001E-3</v>
      </c>
      <c r="P890">
        <f t="shared" si="102"/>
        <v>1.0164E-3</v>
      </c>
      <c r="Q890">
        <f t="shared" si="103"/>
        <v>1.5976799999999999E-2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 t="shared" si="97"/>
        <v>1.532352E-2</v>
      </c>
      <c r="L891">
        <f t="shared" si="98"/>
        <v>8.3477600000000009E-3</v>
      </c>
      <c r="M891">
        <f t="shared" si="99"/>
        <v>6.6135999999999999E-3</v>
      </c>
      <c r="N891">
        <f t="shared" si="100"/>
        <v>5.1187999999999997E-3</v>
      </c>
      <c r="O891">
        <f t="shared" si="101"/>
        <v>2.7008000000000002E-3</v>
      </c>
      <c r="P891">
        <f t="shared" si="102"/>
        <v>1.0808E-3</v>
      </c>
      <c r="Q891">
        <f t="shared" si="103"/>
        <v>1.60012E-2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 t="shared" si="97"/>
        <v>1.5316159999999999E-2</v>
      </c>
      <c r="L892">
        <f t="shared" si="98"/>
        <v>8.3472800000000003E-3</v>
      </c>
      <c r="M892">
        <f t="shared" si="99"/>
        <v>6.6127999999999994E-3</v>
      </c>
      <c r="N892">
        <f t="shared" si="100"/>
        <v>5.1140000000000005E-3</v>
      </c>
      <c r="O892">
        <f t="shared" si="101"/>
        <v>2.6956000000000003E-3</v>
      </c>
      <c r="P892">
        <f t="shared" si="102"/>
        <v>1.0828000000000001E-3</v>
      </c>
      <c r="Q892">
        <f t="shared" si="103"/>
        <v>1.6005000000000002E-2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 t="shared" si="97"/>
        <v>1.5306559999999999E-2</v>
      </c>
      <c r="L893">
        <f t="shared" si="98"/>
        <v>8.3427199999999996E-3</v>
      </c>
      <c r="M893">
        <f t="shared" si="99"/>
        <v>6.5711999999999993E-3</v>
      </c>
      <c r="N893">
        <f t="shared" si="100"/>
        <v>5.0828000000000002E-3</v>
      </c>
      <c r="O893">
        <f t="shared" si="101"/>
        <v>2.6796000000000003E-3</v>
      </c>
      <c r="P893">
        <f t="shared" si="102"/>
        <v>1.0376000000000001E-3</v>
      </c>
      <c r="Q893">
        <f t="shared" si="103"/>
        <v>1.5998000000000002E-2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 t="shared" si="97"/>
        <v>1.530664E-2</v>
      </c>
      <c r="L894">
        <f t="shared" si="98"/>
        <v>8.3451199999999993E-3</v>
      </c>
      <c r="M894">
        <f t="shared" si="99"/>
        <v>6.5671999999999996E-3</v>
      </c>
      <c r="N894">
        <f t="shared" si="100"/>
        <v>5.0943999999999998E-3</v>
      </c>
      <c r="O894">
        <f t="shared" si="101"/>
        <v>2.6908000000000001E-3</v>
      </c>
      <c r="P894">
        <f t="shared" si="102"/>
        <v>1.0223999999999999E-3</v>
      </c>
      <c r="Q894">
        <f t="shared" si="103"/>
        <v>1.60088E-2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 t="shared" si="97"/>
        <v>1.531072E-2</v>
      </c>
      <c r="L895">
        <f t="shared" si="98"/>
        <v>8.3490400000000003E-3</v>
      </c>
      <c r="M895">
        <f t="shared" si="99"/>
        <v>6.594E-3</v>
      </c>
      <c r="N895">
        <f t="shared" si="100"/>
        <v>5.104E-3</v>
      </c>
      <c r="O895">
        <f t="shared" si="101"/>
        <v>2.7148000000000003E-3</v>
      </c>
      <c r="P895">
        <f t="shared" si="102"/>
        <v>1.0352E-3</v>
      </c>
      <c r="Q895">
        <f t="shared" si="103"/>
        <v>1.60188E-2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 t="shared" si="97"/>
        <v>1.531104E-2</v>
      </c>
      <c r="L896">
        <f t="shared" si="98"/>
        <v>8.3469600000000005E-3</v>
      </c>
      <c r="M896">
        <f t="shared" si="99"/>
        <v>6.5987999999999993E-3</v>
      </c>
      <c r="N896">
        <f t="shared" si="100"/>
        <v>5.0743999999999997E-3</v>
      </c>
      <c r="O896">
        <f t="shared" si="101"/>
        <v>2.7336000000000001E-3</v>
      </c>
      <c r="P896">
        <f t="shared" si="102"/>
        <v>1.0332E-3</v>
      </c>
      <c r="Q896">
        <f t="shared" si="103"/>
        <v>1.6008399999999999E-2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 t="shared" si="97"/>
        <v>1.5309439999999999E-2</v>
      </c>
      <c r="L897">
        <f t="shared" si="98"/>
        <v>8.3404800000000008E-3</v>
      </c>
      <c r="M897">
        <f t="shared" si="99"/>
        <v>6.5719999999999997E-3</v>
      </c>
      <c r="N897">
        <f t="shared" si="100"/>
        <v>5.0428000000000001E-3</v>
      </c>
      <c r="O897">
        <f t="shared" si="101"/>
        <v>2.7372E-3</v>
      </c>
      <c r="P897">
        <f t="shared" si="102"/>
        <v>1.0184E-3</v>
      </c>
      <c r="Q897">
        <f t="shared" si="103"/>
        <v>1.59918E-2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 t="shared" si="97"/>
        <v>1.5311679999999999E-2</v>
      </c>
      <c r="L898">
        <f t="shared" si="98"/>
        <v>8.3337600000000008E-3</v>
      </c>
      <c r="M898">
        <f t="shared" si="99"/>
        <v>6.5531999999999995E-3</v>
      </c>
      <c r="N898">
        <f t="shared" si="100"/>
        <v>5.0331999999999998E-3</v>
      </c>
      <c r="O898">
        <f t="shared" si="101"/>
        <v>2.7112E-3</v>
      </c>
      <c r="P898">
        <f t="shared" si="102"/>
        <v>1.0064E-3</v>
      </c>
      <c r="Q898">
        <f t="shared" si="103"/>
        <v>1.5982400000000001E-2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 t="shared" si="97"/>
        <v>1.531656E-2</v>
      </c>
      <c r="L899">
        <f t="shared" si="98"/>
        <v>8.3313599999999995E-3</v>
      </c>
      <c r="M899">
        <f t="shared" si="99"/>
        <v>6.5699999999999995E-3</v>
      </c>
      <c r="N899">
        <f t="shared" si="100"/>
        <v>5.0296000000000004E-3</v>
      </c>
      <c r="O899">
        <f t="shared" si="101"/>
        <v>2.6752E-3</v>
      </c>
      <c r="P899">
        <f t="shared" si="102"/>
        <v>1.0047999999999999E-3</v>
      </c>
      <c r="Q899">
        <f t="shared" si="103"/>
        <v>1.59826E-2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 t="shared" si="97"/>
        <v>1.5317919999999999E-2</v>
      </c>
      <c r="L900">
        <f t="shared" si="98"/>
        <v>8.3343199999999992E-3</v>
      </c>
      <c r="M900">
        <f t="shared" si="99"/>
        <v>6.6027999999999998E-3</v>
      </c>
      <c r="N900">
        <f t="shared" si="100"/>
        <v>5.0207999999999997E-3</v>
      </c>
      <c r="O900">
        <f t="shared" si="101"/>
        <v>2.6636000000000003E-3</v>
      </c>
      <c r="P900">
        <f t="shared" si="102"/>
        <v>1.0072E-3</v>
      </c>
      <c r="Q900">
        <f t="shared" si="103"/>
        <v>1.5994399999999999E-2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 t="shared" si="97"/>
        <v>1.5317279999999999E-2</v>
      </c>
      <c r="L901">
        <f t="shared" si="98"/>
        <v>8.3396800000000004E-3</v>
      </c>
      <c r="M901">
        <f t="shared" si="99"/>
        <v>6.6159999999999995E-3</v>
      </c>
      <c r="N901">
        <f t="shared" si="100"/>
        <v>5.0264000000000003E-3</v>
      </c>
      <c r="O901">
        <f t="shared" si="101"/>
        <v>2.6748000000000002E-3</v>
      </c>
      <c r="P901">
        <f t="shared" si="102"/>
        <v>1.0036000000000001E-3</v>
      </c>
      <c r="Q901">
        <f t="shared" si="103"/>
        <v>1.60118E-2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 t="shared" si="97"/>
        <v>1.5321119999999999E-2</v>
      </c>
      <c r="L902">
        <f t="shared" si="98"/>
        <v>8.3443200000000006E-3</v>
      </c>
      <c r="M902">
        <f t="shared" si="99"/>
        <v>6.6103999999999998E-3</v>
      </c>
      <c r="N902">
        <f t="shared" si="100"/>
        <v>5.0536000000000001E-3</v>
      </c>
      <c r="O902">
        <f t="shared" si="101"/>
        <v>2.6888000000000003E-3</v>
      </c>
      <c r="P902">
        <f t="shared" si="102"/>
        <v>1.0016000000000001E-3</v>
      </c>
      <c r="Q902">
        <f t="shared" si="103"/>
        <v>1.6020599999999999E-2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 t="shared" si="97"/>
        <v>1.5326639999999999E-2</v>
      </c>
      <c r="L903">
        <f t="shared" si="98"/>
        <v>8.3446400000000004E-3</v>
      </c>
      <c r="M903">
        <f t="shared" si="99"/>
        <v>6.5956000000000001E-3</v>
      </c>
      <c r="N903">
        <f t="shared" si="100"/>
        <v>5.0623999999999999E-3</v>
      </c>
      <c r="O903">
        <f t="shared" si="101"/>
        <v>2.7003999999999999E-3</v>
      </c>
      <c r="P903">
        <f t="shared" si="102"/>
        <v>1.0004E-3</v>
      </c>
      <c r="Q903">
        <f t="shared" si="103"/>
        <v>1.6012999999999999E-2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 t="shared" ref="K904:K967" si="104">B900*$K$2+$K$3</f>
        <v>1.5330719999999999E-2</v>
      </c>
      <c r="L904">
        <f t="shared" ref="L904:L967" si="105">C900*$L$2+$L$3</f>
        <v>8.3441599999999998E-3</v>
      </c>
      <c r="M904">
        <f t="shared" ref="M904:M967" si="106">D900*$M$2+$M$3</f>
        <v>6.5671999999999996E-3</v>
      </c>
      <c r="N904">
        <f t="shared" ref="N904:N967" si="107">E900*$N$2+$N$3</f>
        <v>5.0531999999999999E-3</v>
      </c>
      <c r="O904">
        <f t="shared" ref="O904:O967" si="108">F900*$O$2+$O$3</f>
        <v>2.7088000000000004E-3</v>
      </c>
      <c r="P904">
        <f t="shared" si="102"/>
        <v>1.0012E-3</v>
      </c>
      <c r="Q904">
        <f t="shared" si="103"/>
        <v>1.5999599999999999E-2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 t="shared" si="104"/>
        <v>1.53344E-2</v>
      </c>
      <c r="L905">
        <f t="shared" si="105"/>
        <v>8.3496799999999999E-3</v>
      </c>
      <c r="M905">
        <f t="shared" si="106"/>
        <v>6.5411999999999996E-3</v>
      </c>
      <c r="N905">
        <f t="shared" si="107"/>
        <v>5.0683999999999998E-3</v>
      </c>
      <c r="O905">
        <f t="shared" si="108"/>
        <v>2.7076000000000001E-3</v>
      </c>
      <c r="P905">
        <f t="shared" ref="P905:P968" si="109">G901*$P$2+$P$3</f>
        <v>1.0072E-3</v>
      </c>
      <c r="Q905">
        <f t="shared" ref="Q905:Q968" si="110">H901*$Q$2+$Q$3</f>
        <v>1.59942E-2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 t="shared" si="104"/>
        <v>1.533616E-2</v>
      </c>
      <c r="L906">
        <f t="shared" si="105"/>
        <v>8.3571200000000009E-3</v>
      </c>
      <c r="M906">
        <f t="shared" si="106"/>
        <v>6.5499999999999994E-3</v>
      </c>
      <c r="N906">
        <f t="shared" si="107"/>
        <v>5.0952000000000002E-3</v>
      </c>
      <c r="O906">
        <f t="shared" si="108"/>
        <v>2.7008000000000002E-3</v>
      </c>
      <c r="P906">
        <f t="shared" si="109"/>
        <v>1.0092E-3</v>
      </c>
      <c r="Q906">
        <f t="shared" si="110"/>
        <v>1.5996800000000002E-2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 t="shared" si="104"/>
        <v>1.533672E-2</v>
      </c>
      <c r="L907">
        <f t="shared" si="105"/>
        <v>8.3597600000000008E-3</v>
      </c>
      <c r="M907">
        <f t="shared" si="106"/>
        <v>6.5735999999999998E-3</v>
      </c>
      <c r="N907">
        <f t="shared" si="107"/>
        <v>5.1000000000000004E-3</v>
      </c>
      <c r="O907">
        <f t="shared" si="108"/>
        <v>2.6956000000000003E-3</v>
      </c>
      <c r="P907">
        <f t="shared" si="109"/>
        <v>1.0092E-3</v>
      </c>
      <c r="Q907">
        <f t="shared" si="110"/>
        <v>1.59978E-2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 t="shared" si="104"/>
        <v>1.5337759999999999E-2</v>
      </c>
      <c r="L908">
        <f t="shared" si="105"/>
        <v>8.35872E-3</v>
      </c>
      <c r="M908">
        <f t="shared" si="106"/>
        <v>6.5799999999999999E-3</v>
      </c>
      <c r="N908">
        <f t="shared" si="107"/>
        <v>5.0952000000000002E-3</v>
      </c>
      <c r="O908">
        <f t="shared" si="108"/>
        <v>2.6888000000000003E-3</v>
      </c>
      <c r="P908">
        <f t="shared" si="109"/>
        <v>1.0204000000000001E-3</v>
      </c>
      <c r="Q908">
        <f t="shared" si="110"/>
        <v>1.5996199999999999E-2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 t="shared" si="104"/>
        <v>1.533728E-2</v>
      </c>
      <c r="L909">
        <f t="shared" si="105"/>
        <v>8.3533600000000006E-3</v>
      </c>
      <c r="M909">
        <f t="shared" si="106"/>
        <v>6.5788000000000001E-3</v>
      </c>
      <c r="N909">
        <f t="shared" si="107"/>
        <v>5.0823999999999999E-3</v>
      </c>
      <c r="O909">
        <f t="shared" si="108"/>
        <v>2.6712000000000003E-3</v>
      </c>
      <c r="P909">
        <f t="shared" si="109"/>
        <v>1.0280000000000001E-3</v>
      </c>
      <c r="Q909">
        <f t="shared" si="110"/>
        <v>1.59978E-2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 t="shared" si="104"/>
        <v>1.533608E-2</v>
      </c>
      <c r="L910">
        <f t="shared" si="105"/>
        <v>8.3440000000000007E-3</v>
      </c>
      <c r="M910">
        <f t="shared" si="106"/>
        <v>6.5735999999999998E-3</v>
      </c>
      <c r="N910">
        <f t="shared" si="107"/>
        <v>5.0556000000000004E-3</v>
      </c>
      <c r="O910">
        <f t="shared" si="108"/>
        <v>2.6520000000000003E-3</v>
      </c>
      <c r="P910">
        <f t="shared" si="109"/>
        <v>1.0188E-3</v>
      </c>
      <c r="Q910">
        <f t="shared" si="110"/>
        <v>1.6005999999999999E-2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 t="shared" si="104"/>
        <v>1.5335679999999999E-2</v>
      </c>
      <c r="L911">
        <f t="shared" si="105"/>
        <v>8.3364800000000003E-3</v>
      </c>
      <c r="M911">
        <f t="shared" si="106"/>
        <v>6.5531999999999995E-3</v>
      </c>
      <c r="N911">
        <f t="shared" si="107"/>
        <v>5.0396E-3</v>
      </c>
      <c r="O911">
        <f t="shared" si="108"/>
        <v>2.6524000000000001E-3</v>
      </c>
      <c r="P911">
        <f t="shared" si="109"/>
        <v>1.0032000000000001E-3</v>
      </c>
      <c r="Q911">
        <f t="shared" si="110"/>
        <v>1.60088E-2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 t="shared" si="104"/>
        <v>1.5330959999999999E-2</v>
      </c>
      <c r="L912">
        <f t="shared" si="105"/>
        <v>8.3326400000000005E-3</v>
      </c>
      <c r="M912">
        <f t="shared" si="106"/>
        <v>6.5296E-3</v>
      </c>
      <c r="N912">
        <f t="shared" si="107"/>
        <v>5.0296000000000004E-3</v>
      </c>
      <c r="O912">
        <f t="shared" si="108"/>
        <v>2.6472000000000002E-3</v>
      </c>
      <c r="P912">
        <f t="shared" si="109"/>
        <v>9.8640000000000012E-4</v>
      </c>
      <c r="Q912">
        <f t="shared" si="110"/>
        <v>1.5991600000000002E-2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 t="shared" si="104"/>
        <v>1.5322799999999999E-2</v>
      </c>
      <c r="L913">
        <f t="shared" si="105"/>
        <v>8.3312000000000004E-3</v>
      </c>
      <c r="M913">
        <f t="shared" si="106"/>
        <v>6.5303999999999996E-3</v>
      </c>
      <c r="N913">
        <f t="shared" si="107"/>
        <v>5.0212E-3</v>
      </c>
      <c r="O913">
        <f t="shared" si="108"/>
        <v>2.6272000000000001E-3</v>
      </c>
      <c r="P913">
        <f t="shared" si="109"/>
        <v>9.8280000000000004E-4</v>
      </c>
      <c r="Q913">
        <f t="shared" si="110"/>
        <v>1.5976400000000002E-2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 t="shared" si="104"/>
        <v>1.532096E-2</v>
      </c>
      <c r="L914">
        <f t="shared" si="105"/>
        <v>8.3338400000000003E-3</v>
      </c>
      <c r="M914">
        <f t="shared" si="106"/>
        <v>6.5751999999999998E-3</v>
      </c>
      <c r="N914">
        <f t="shared" si="107"/>
        <v>5.0483999999999998E-3</v>
      </c>
      <c r="O914">
        <f t="shared" si="108"/>
        <v>2.6532000000000001E-3</v>
      </c>
      <c r="P914">
        <f t="shared" si="109"/>
        <v>1.0132000000000001E-3</v>
      </c>
      <c r="Q914">
        <f t="shared" si="110"/>
        <v>1.5996199999999999E-2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 t="shared" si="104"/>
        <v>1.53256E-2</v>
      </c>
      <c r="L915">
        <f t="shared" si="105"/>
        <v>8.3389599999999994E-3</v>
      </c>
      <c r="M915">
        <f t="shared" si="106"/>
        <v>6.6363999999999998E-3</v>
      </c>
      <c r="N915">
        <f t="shared" si="107"/>
        <v>5.0940000000000004E-3</v>
      </c>
      <c r="O915">
        <f t="shared" si="108"/>
        <v>2.7248000000000003E-3</v>
      </c>
      <c r="P915">
        <f t="shared" si="109"/>
        <v>1.0604E-3</v>
      </c>
      <c r="Q915">
        <f t="shared" si="110"/>
        <v>1.6032000000000001E-2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 t="shared" si="104"/>
        <v>1.5327439999999999E-2</v>
      </c>
      <c r="L916">
        <f t="shared" si="105"/>
        <v>8.3378400000000009E-3</v>
      </c>
      <c r="M916">
        <f t="shared" si="106"/>
        <v>6.6552E-3</v>
      </c>
      <c r="N916">
        <f t="shared" si="107"/>
        <v>5.1079999999999997E-3</v>
      </c>
      <c r="O916">
        <f t="shared" si="108"/>
        <v>2.7456E-3</v>
      </c>
      <c r="P916">
        <f t="shared" si="109"/>
        <v>1.0876E-3</v>
      </c>
      <c r="Q916">
        <f t="shared" si="110"/>
        <v>1.60438E-2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 t="shared" si="104"/>
        <v>1.5324239999999999E-2</v>
      </c>
      <c r="L917">
        <f t="shared" si="105"/>
        <v>8.3288000000000008E-3</v>
      </c>
      <c r="M917">
        <f t="shared" si="106"/>
        <v>6.6267999999999995E-3</v>
      </c>
      <c r="N917">
        <f t="shared" si="107"/>
        <v>5.1060000000000003E-3</v>
      </c>
      <c r="O917">
        <f t="shared" si="108"/>
        <v>2.7000000000000001E-3</v>
      </c>
      <c r="P917">
        <f t="shared" si="109"/>
        <v>1.09E-3</v>
      </c>
      <c r="Q917">
        <f t="shared" si="110"/>
        <v>1.60368E-2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 t="shared" si="104"/>
        <v>1.5322319999999999E-2</v>
      </c>
      <c r="L918">
        <f t="shared" si="105"/>
        <v>8.3218400000000005E-3</v>
      </c>
      <c r="M918">
        <f t="shared" si="106"/>
        <v>6.6035999999999994E-3</v>
      </c>
      <c r="N918">
        <f t="shared" si="107"/>
        <v>5.1224E-3</v>
      </c>
      <c r="O918">
        <f t="shared" si="108"/>
        <v>2.6624000000000001E-3</v>
      </c>
      <c r="P918">
        <f t="shared" si="109"/>
        <v>1.0851999999999999E-3</v>
      </c>
      <c r="Q918">
        <f t="shared" si="110"/>
        <v>1.6033800000000001E-2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 t="shared" si="104"/>
        <v>1.53248E-2</v>
      </c>
      <c r="L919">
        <f t="shared" si="105"/>
        <v>8.3195200000000004E-3</v>
      </c>
      <c r="M919">
        <f t="shared" si="106"/>
        <v>6.5931999999999996E-3</v>
      </c>
      <c r="N919">
        <f t="shared" si="107"/>
        <v>5.1240000000000001E-3</v>
      </c>
      <c r="O919">
        <f t="shared" si="108"/>
        <v>2.6412000000000002E-3</v>
      </c>
      <c r="P919">
        <f t="shared" si="109"/>
        <v>1.0640000000000001E-3</v>
      </c>
      <c r="Q919">
        <f t="shared" si="110"/>
        <v>1.6026800000000001E-2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 t="shared" si="104"/>
        <v>1.5326879999999999E-2</v>
      </c>
      <c r="L920">
        <f t="shared" si="105"/>
        <v>8.3155199999999999E-3</v>
      </c>
      <c r="M920">
        <f t="shared" si="106"/>
        <v>6.5683999999999994E-3</v>
      </c>
      <c r="N920">
        <f t="shared" si="107"/>
        <v>5.0872000000000001E-3</v>
      </c>
      <c r="O920">
        <f t="shared" si="108"/>
        <v>2.6060000000000002E-3</v>
      </c>
      <c r="P920">
        <f t="shared" si="109"/>
        <v>1.0216000000000001E-3</v>
      </c>
      <c r="Q920">
        <f t="shared" si="110"/>
        <v>1.60118E-2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 t="shared" si="104"/>
        <v>1.532616E-2</v>
      </c>
      <c r="L921">
        <f t="shared" si="105"/>
        <v>8.3123999999999993E-3</v>
      </c>
      <c r="M921">
        <f t="shared" si="106"/>
        <v>6.5523999999999999E-3</v>
      </c>
      <c r="N921">
        <f t="shared" si="107"/>
        <v>5.0512000000000005E-3</v>
      </c>
      <c r="O921">
        <f t="shared" si="108"/>
        <v>2.5884000000000002E-3</v>
      </c>
      <c r="P921">
        <f t="shared" si="109"/>
        <v>9.8079999999999999E-4</v>
      </c>
      <c r="Q921">
        <f t="shared" si="110"/>
        <v>1.6008399999999999E-2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 t="shared" si="104"/>
        <v>1.532624E-2</v>
      </c>
      <c r="L922">
        <f t="shared" si="105"/>
        <v>8.3151200000000005E-3</v>
      </c>
      <c r="M922">
        <f t="shared" si="106"/>
        <v>6.5659999999999998E-3</v>
      </c>
      <c r="N922">
        <f t="shared" si="107"/>
        <v>5.0588000000000004E-3</v>
      </c>
      <c r="O922">
        <f t="shared" si="108"/>
        <v>2.6128000000000002E-3</v>
      </c>
      <c r="P922">
        <f t="shared" si="109"/>
        <v>9.6319999999999999E-4</v>
      </c>
      <c r="Q922">
        <f t="shared" si="110"/>
        <v>1.6017799999999999E-2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 t="shared" si="104"/>
        <v>1.5330719999999999E-2</v>
      </c>
      <c r="L923">
        <f t="shared" si="105"/>
        <v>8.3199999999999993E-3</v>
      </c>
      <c r="M923">
        <f t="shared" si="106"/>
        <v>6.5835999999999993E-3</v>
      </c>
      <c r="N923">
        <f t="shared" si="107"/>
        <v>5.0936000000000002E-3</v>
      </c>
      <c r="O923">
        <f t="shared" si="108"/>
        <v>2.6464000000000001E-3</v>
      </c>
      <c r="P923">
        <f t="shared" si="109"/>
        <v>9.7520000000000007E-4</v>
      </c>
      <c r="Q923">
        <f t="shared" si="110"/>
        <v>1.6017199999999999E-2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 t="shared" si="104"/>
        <v>1.5337519999999999E-2</v>
      </c>
      <c r="L924">
        <f t="shared" si="105"/>
        <v>8.3217599999999992E-3</v>
      </c>
      <c r="M924">
        <f t="shared" si="106"/>
        <v>6.5871999999999997E-3</v>
      </c>
      <c r="N924">
        <f t="shared" si="107"/>
        <v>5.1072000000000001E-3</v>
      </c>
      <c r="O924">
        <f t="shared" si="108"/>
        <v>2.6628000000000003E-3</v>
      </c>
      <c r="P924">
        <f t="shared" si="109"/>
        <v>9.9200000000000004E-4</v>
      </c>
      <c r="Q924">
        <f t="shared" si="110"/>
        <v>1.6E-2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 t="shared" si="104"/>
        <v>1.533784E-2</v>
      </c>
      <c r="L925">
        <f t="shared" si="105"/>
        <v>8.3198400000000002E-3</v>
      </c>
      <c r="M925">
        <f t="shared" si="106"/>
        <v>6.5664E-3</v>
      </c>
      <c r="N925">
        <f t="shared" si="107"/>
        <v>5.0867999999999998E-3</v>
      </c>
      <c r="O925">
        <f t="shared" si="108"/>
        <v>2.6580000000000002E-3</v>
      </c>
      <c r="P925">
        <f t="shared" si="109"/>
        <v>9.9879999999999999E-4</v>
      </c>
      <c r="Q925">
        <f t="shared" si="110"/>
        <v>1.5984999999999999E-2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 t="shared" si="104"/>
        <v>1.5328719999999999E-2</v>
      </c>
      <c r="L926">
        <f t="shared" si="105"/>
        <v>8.3175200000000001E-3</v>
      </c>
      <c r="M926">
        <f t="shared" si="106"/>
        <v>6.5359999999999993E-3</v>
      </c>
      <c r="N926">
        <f t="shared" si="107"/>
        <v>5.0632000000000003E-3</v>
      </c>
      <c r="O926">
        <f t="shared" si="108"/>
        <v>2.6432000000000001E-3</v>
      </c>
      <c r="P926">
        <f t="shared" si="109"/>
        <v>1.0143999999999999E-3</v>
      </c>
      <c r="Q926">
        <f t="shared" si="110"/>
        <v>1.5987000000000001E-2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 t="shared" si="104"/>
        <v>1.531776E-2</v>
      </c>
      <c r="L927">
        <f t="shared" si="105"/>
        <v>8.3175200000000001E-3</v>
      </c>
      <c r="M927">
        <f t="shared" si="106"/>
        <v>6.5319999999999996E-3</v>
      </c>
      <c r="N927">
        <f t="shared" si="107"/>
        <v>5.0588000000000004E-3</v>
      </c>
      <c r="O927">
        <f t="shared" si="108"/>
        <v>2.6460000000000003E-3</v>
      </c>
      <c r="P927">
        <f t="shared" si="109"/>
        <v>1.0372000000000001E-3</v>
      </c>
      <c r="Q927">
        <f t="shared" si="110"/>
        <v>1.59994E-2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 t="shared" si="104"/>
        <v>1.5314719999999999E-2</v>
      </c>
      <c r="L928">
        <f t="shared" si="105"/>
        <v>8.3184000000000001E-3</v>
      </c>
      <c r="M928">
        <f t="shared" si="106"/>
        <v>6.5487999999999996E-3</v>
      </c>
      <c r="N928">
        <f t="shared" si="107"/>
        <v>5.0692000000000003E-3</v>
      </c>
      <c r="O928">
        <f t="shared" si="108"/>
        <v>2.6632000000000001E-3</v>
      </c>
      <c r="P928">
        <f t="shared" si="109"/>
        <v>1.0528E-3</v>
      </c>
      <c r="Q928">
        <f t="shared" si="110"/>
        <v>1.6008000000000001E-2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 t="shared" si="104"/>
        <v>1.532208E-2</v>
      </c>
      <c r="L929">
        <f t="shared" si="105"/>
        <v>8.3181599999999998E-3</v>
      </c>
      <c r="M929">
        <f t="shared" si="106"/>
        <v>6.5583999999999998E-3</v>
      </c>
      <c r="N929">
        <f t="shared" si="107"/>
        <v>5.0748E-3</v>
      </c>
      <c r="O929">
        <f t="shared" si="108"/>
        <v>2.6752E-3</v>
      </c>
      <c r="P929">
        <f t="shared" si="109"/>
        <v>1.0616E-3</v>
      </c>
      <c r="Q929">
        <f t="shared" si="110"/>
        <v>1.6011400000000002E-2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 t="shared" si="104"/>
        <v>1.5331279999999999E-2</v>
      </c>
      <c r="L930">
        <f t="shared" si="105"/>
        <v>8.3155199999999999E-3</v>
      </c>
      <c r="M930">
        <f t="shared" si="106"/>
        <v>6.5491999999999998E-3</v>
      </c>
      <c r="N930">
        <f t="shared" si="107"/>
        <v>5.0623999999999999E-3</v>
      </c>
      <c r="O930">
        <f t="shared" si="108"/>
        <v>2.6800000000000001E-3</v>
      </c>
      <c r="P930">
        <f t="shared" si="109"/>
        <v>1.052E-3</v>
      </c>
      <c r="Q930">
        <f t="shared" si="110"/>
        <v>1.60076E-2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 t="shared" si="104"/>
        <v>1.5332239999999999E-2</v>
      </c>
      <c r="L931">
        <f t="shared" si="105"/>
        <v>8.3141599999999993E-3</v>
      </c>
      <c r="M931">
        <f t="shared" si="106"/>
        <v>6.5296E-3</v>
      </c>
      <c r="N931">
        <f t="shared" si="107"/>
        <v>5.0552000000000001E-3</v>
      </c>
      <c r="O931">
        <f t="shared" si="108"/>
        <v>2.6776E-3</v>
      </c>
      <c r="P931">
        <f t="shared" si="109"/>
        <v>1.0248E-3</v>
      </c>
      <c r="Q931">
        <f t="shared" si="110"/>
        <v>1.5994600000000001E-2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 t="shared" si="104"/>
        <v>1.5330079999999999E-2</v>
      </c>
      <c r="L932">
        <f t="shared" si="105"/>
        <v>8.3207999999999997E-3</v>
      </c>
      <c r="M932">
        <f t="shared" si="106"/>
        <v>6.5279999999999999E-3</v>
      </c>
      <c r="N932">
        <f t="shared" si="107"/>
        <v>5.0772000000000005E-3</v>
      </c>
      <c r="O932">
        <f t="shared" si="108"/>
        <v>2.6752E-3</v>
      </c>
      <c r="P932">
        <f t="shared" si="109"/>
        <v>1.018E-3</v>
      </c>
      <c r="Q932">
        <f t="shared" si="110"/>
        <v>1.59884E-2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 t="shared" si="104"/>
        <v>1.533232E-2</v>
      </c>
      <c r="L933">
        <f t="shared" si="105"/>
        <v>8.3304E-3</v>
      </c>
      <c r="M933">
        <f t="shared" si="106"/>
        <v>6.5436000000000001E-3</v>
      </c>
      <c r="N933">
        <f t="shared" si="107"/>
        <v>5.0835999999999998E-3</v>
      </c>
      <c r="O933">
        <f t="shared" si="108"/>
        <v>2.676E-3</v>
      </c>
      <c r="P933">
        <f t="shared" si="109"/>
        <v>1.0328E-3</v>
      </c>
      <c r="Q933">
        <f t="shared" si="110"/>
        <v>1.5992599999999999E-2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 t="shared" si="104"/>
        <v>1.5333919999999999E-2</v>
      </c>
      <c r="L934">
        <f t="shared" si="105"/>
        <v>8.3330399999999999E-3</v>
      </c>
      <c r="M934">
        <f t="shared" si="106"/>
        <v>6.5604000000000001E-3</v>
      </c>
      <c r="N934">
        <f t="shared" si="107"/>
        <v>5.0451999999999997E-3</v>
      </c>
      <c r="O934">
        <f t="shared" si="108"/>
        <v>2.6700000000000001E-3</v>
      </c>
      <c r="P934">
        <f t="shared" si="109"/>
        <v>1.0332E-3</v>
      </c>
      <c r="Q934">
        <f t="shared" si="110"/>
        <v>1.5997000000000001E-2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 t="shared" si="104"/>
        <v>1.5332159999999999E-2</v>
      </c>
      <c r="L935">
        <f t="shared" si="105"/>
        <v>8.3305600000000007E-3</v>
      </c>
      <c r="M935">
        <f t="shared" si="106"/>
        <v>6.5756E-3</v>
      </c>
      <c r="N935">
        <f t="shared" si="107"/>
        <v>5.0068000000000005E-3</v>
      </c>
      <c r="O935">
        <f t="shared" si="108"/>
        <v>2.6588000000000002E-3</v>
      </c>
      <c r="P935">
        <f t="shared" si="109"/>
        <v>1.0143999999999999E-3</v>
      </c>
      <c r="Q935">
        <f t="shared" si="110"/>
        <v>1.59994E-2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 t="shared" si="104"/>
        <v>1.5332E-2</v>
      </c>
      <c r="L936">
        <f t="shared" si="105"/>
        <v>8.32776E-3</v>
      </c>
      <c r="M936">
        <f t="shared" si="106"/>
        <v>6.5819999999999993E-3</v>
      </c>
      <c r="N936">
        <f t="shared" si="107"/>
        <v>4.9976000000000005E-3</v>
      </c>
      <c r="O936">
        <f t="shared" si="108"/>
        <v>2.6484E-3</v>
      </c>
      <c r="P936">
        <f t="shared" si="109"/>
        <v>9.9080000000000001E-4</v>
      </c>
      <c r="Q936">
        <f t="shared" si="110"/>
        <v>1.5996800000000002E-2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 t="shared" si="104"/>
        <v>1.5333919999999999E-2</v>
      </c>
      <c r="L937">
        <f t="shared" si="105"/>
        <v>8.3225599999999997E-3</v>
      </c>
      <c r="M937">
        <f t="shared" si="106"/>
        <v>6.5715999999999995E-3</v>
      </c>
      <c r="N937">
        <f t="shared" si="107"/>
        <v>5.0004000000000003E-3</v>
      </c>
      <c r="O937">
        <f t="shared" si="108"/>
        <v>2.6296000000000002E-3</v>
      </c>
      <c r="P937">
        <f t="shared" si="109"/>
        <v>9.7799999999999992E-4</v>
      </c>
      <c r="Q937">
        <f t="shared" si="110"/>
        <v>1.5984999999999999E-2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 t="shared" si="104"/>
        <v>1.53332E-2</v>
      </c>
      <c r="L938">
        <f t="shared" si="105"/>
        <v>8.3151200000000005E-3</v>
      </c>
      <c r="M938">
        <f t="shared" si="106"/>
        <v>6.5543999999999993E-3</v>
      </c>
      <c r="N938">
        <f t="shared" si="107"/>
        <v>4.9979999999999998E-3</v>
      </c>
      <c r="O938">
        <f t="shared" si="108"/>
        <v>2.6036000000000002E-3</v>
      </c>
      <c r="P938">
        <f t="shared" si="109"/>
        <v>9.7839999999999993E-4</v>
      </c>
      <c r="Q938">
        <f t="shared" si="110"/>
        <v>1.59726E-2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 t="shared" si="104"/>
        <v>1.532976E-2</v>
      </c>
      <c r="L939">
        <f t="shared" si="105"/>
        <v>8.3136800000000004E-3</v>
      </c>
      <c r="M939">
        <f t="shared" si="106"/>
        <v>6.548E-3</v>
      </c>
      <c r="N939">
        <f t="shared" si="107"/>
        <v>4.9928000000000004E-3</v>
      </c>
      <c r="O939">
        <f t="shared" si="108"/>
        <v>2.5920000000000001E-3</v>
      </c>
      <c r="P939">
        <f t="shared" si="109"/>
        <v>9.8679999999999992E-4</v>
      </c>
      <c r="Q939">
        <f t="shared" si="110"/>
        <v>1.59756E-2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 t="shared" si="104"/>
        <v>1.533024E-2</v>
      </c>
      <c r="L940">
        <f t="shared" si="105"/>
        <v>8.3224800000000002E-3</v>
      </c>
      <c r="M940">
        <f t="shared" si="106"/>
        <v>6.5607999999999994E-3</v>
      </c>
      <c r="N940">
        <f t="shared" si="107"/>
        <v>5.0140000000000002E-3</v>
      </c>
      <c r="O940">
        <f t="shared" si="108"/>
        <v>2.6080000000000001E-3</v>
      </c>
      <c r="P940">
        <f t="shared" si="109"/>
        <v>1.0084E-3</v>
      </c>
      <c r="Q940">
        <f t="shared" si="110"/>
        <v>1.5993799999999999E-2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 t="shared" si="104"/>
        <v>1.5334799999999999E-2</v>
      </c>
      <c r="L941">
        <f t="shared" si="105"/>
        <v>8.3315200000000002E-3</v>
      </c>
      <c r="M941">
        <f t="shared" si="106"/>
        <v>6.5751999999999998E-3</v>
      </c>
      <c r="N941">
        <f t="shared" si="107"/>
        <v>5.0455999999999999E-3</v>
      </c>
      <c r="O941">
        <f t="shared" si="108"/>
        <v>2.6340000000000001E-3</v>
      </c>
      <c r="P941">
        <f t="shared" si="109"/>
        <v>1.0388000000000001E-3</v>
      </c>
      <c r="Q941">
        <f t="shared" si="110"/>
        <v>1.6006599999999999E-2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 t="shared" si="104"/>
        <v>1.5334799999999999E-2</v>
      </c>
      <c r="L942">
        <f t="shared" si="105"/>
        <v>8.3295999999999995E-3</v>
      </c>
      <c r="M942">
        <f t="shared" si="106"/>
        <v>6.5551999999999997E-3</v>
      </c>
      <c r="N942">
        <f t="shared" si="107"/>
        <v>5.0331999999999998E-3</v>
      </c>
      <c r="O942">
        <f t="shared" si="108"/>
        <v>2.64E-3</v>
      </c>
      <c r="P942">
        <f t="shared" si="109"/>
        <v>1.0516E-3</v>
      </c>
      <c r="Q942">
        <f t="shared" si="110"/>
        <v>1.5998000000000002E-2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 t="shared" si="104"/>
        <v>1.532856E-2</v>
      </c>
      <c r="L943">
        <f t="shared" si="105"/>
        <v>8.3204000000000004E-3</v>
      </c>
      <c r="M943">
        <f t="shared" si="106"/>
        <v>6.5135999999999996E-3</v>
      </c>
      <c r="N943">
        <f t="shared" si="107"/>
        <v>4.9928000000000004E-3</v>
      </c>
      <c r="O943">
        <f t="shared" si="108"/>
        <v>2.6288000000000001E-3</v>
      </c>
      <c r="P943">
        <f t="shared" si="109"/>
        <v>1.0323999999999999E-3</v>
      </c>
      <c r="Q943">
        <f t="shared" si="110"/>
        <v>1.59784E-2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 t="shared" si="104"/>
        <v>1.5324879999999999E-2</v>
      </c>
      <c r="L944">
        <f t="shared" si="105"/>
        <v>8.3184799999999996E-3</v>
      </c>
      <c r="M944">
        <f t="shared" si="106"/>
        <v>6.5167999999999997E-3</v>
      </c>
      <c r="N944">
        <f t="shared" si="107"/>
        <v>4.9935999999999999E-3</v>
      </c>
      <c r="O944">
        <f t="shared" si="108"/>
        <v>2.6416E-3</v>
      </c>
      <c r="P944">
        <f t="shared" si="109"/>
        <v>1.0208000000000001E-3</v>
      </c>
      <c r="Q944">
        <f t="shared" si="110"/>
        <v>1.5976199999999999E-2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 t="shared" si="104"/>
        <v>1.5325519999999999E-2</v>
      </c>
      <c r="L945">
        <f t="shared" si="105"/>
        <v>8.3257599999999998E-3</v>
      </c>
      <c r="M945">
        <f t="shared" si="106"/>
        <v>6.5623999999999995E-3</v>
      </c>
      <c r="N945">
        <f t="shared" si="107"/>
        <v>5.0363999999999999E-3</v>
      </c>
      <c r="O945">
        <f t="shared" si="108"/>
        <v>2.6852E-3</v>
      </c>
      <c r="P945">
        <f t="shared" si="109"/>
        <v>1.0368E-3</v>
      </c>
      <c r="Q945">
        <f t="shared" si="110"/>
        <v>1.5995800000000001E-2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 t="shared" si="104"/>
        <v>1.5323759999999999E-2</v>
      </c>
      <c r="L946">
        <f t="shared" si="105"/>
        <v>8.32776E-3</v>
      </c>
      <c r="M946">
        <f t="shared" si="106"/>
        <v>6.5775999999999994E-3</v>
      </c>
      <c r="N946">
        <f t="shared" si="107"/>
        <v>5.0508000000000003E-3</v>
      </c>
      <c r="O946">
        <f t="shared" si="108"/>
        <v>2.6952E-3</v>
      </c>
      <c r="P946">
        <f t="shared" si="109"/>
        <v>1.0220000000000001E-3</v>
      </c>
      <c r="Q946">
        <f t="shared" si="110"/>
        <v>1.6005800000000001E-2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 t="shared" si="104"/>
        <v>1.5321439999999999E-2</v>
      </c>
      <c r="L947">
        <f t="shared" si="105"/>
        <v>8.3216799999999997E-3</v>
      </c>
      <c r="M947">
        <f t="shared" si="106"/>
        <v>6.5512000000000001E-3</v>
      </c>
      <c r="N947">
        <f t="shared" si="107"/>
        <v>5.0236000000000005E-3</v>
      </c>
      <c r="O947">
        <f t="shared" si="108"/>
        <v>2.66E-3</v>
      </c>
      <c r="P947">
        <f t="shared" si="109"/>
        <v>9.7119999999999997E-4</v>
      </c>
      <c r="Q947">
        <f t="shared" si="110"/>
        <v>1.59936E-2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 t="shared" si="104"/>
        <v>1.5322239999999999E-2</v>
      </c>
      <c r="L948">
        <f t="shared" si="105"/>
        <v>8.3189600000000002E-3</v>
      </c>
      <c r="M948">
        <f t="shared" si="106"/>
        <v>6.5259999999999997E-3</v>
      </c>
      <c r="N948">
        <f t="shared" si="107"/>
        <v>5.0124000000000002E-3</v>
      </c>
      <c r="O948">
        <f t="shared" si="108"/>
        <v>2.6460000000000003E-3</v>
      </c>
      <c r="P948">
        <f t="shared" si="109"/>
        <v>9.4640000000000002E-4</v>
      </c>
      <c r="Q948">
        <f t="shared" si="110"/>
        <v>1.5980600000000001E-2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 t="shared" si="104"/>
        <v>1.5322319999999999E-2</v>
      </c>
      <c r="L949">
        <f t="shared" si="105"/>
        <v>8.3195200000000004E-3</v>
      </c>
      <c r="M949">
        <f t="shared" si="106"/>
        <v>6.5084000000000001E-3</v>
      </c>
      <c r="N949">
        <f t="shared" si="107"/>
        <v>5.0172000000000003E-3</v>
      </c>
      <c r="O949">
        <f t="shared" si="108"/>
        <v>2.6559999999999999E-3</v>
      </c>
      <c r="P949">
        <f t="shared" si="109"/>
        <v>9.5040000000000001E-4</v>
      </c>
      <c r="Q949">
        <f t="shared" si="110"/>
        <v>1.5971599999999999E-2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 t="shared" si="104"/>
        <v>1.5317599999999999E-2</v>
      </c>
      <c r="L950">
        <f t="shared" si="105"/>
        <v>8.3155199999999999E-3</v>
      </c>
      <c r="M950">
        <f t="shared" si="106"/>
        <v>6.4847999999999998E-3</v>
      </c>
      <c r="N950">
        <f t="shared" si="107"/>
        <v>4.9884000000000005E-3</v>
      </c>
      <c r="O950">
        <f t="shared" si="108"/>
        <v>2.6436000000000003E-3</v>
      </c>
      <c r="P950">
        <f t="shared" si="109"/>
        <v>9.4840000000000007E-4</v>
      </c>
      <c r="Q950">
        <f t="shared" si="110"/>
        <v>1.5955400000000002E-2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 t="shared" si="104"/>
        <v>1.5310879999999999E-2</v>
      </c>
      <c r="L951">
        <f t="shared" si="105"/>
        <v>8.3110400000000004E-3</v>
      </c>
      <c r="M951">
        <f t="shared" si="106"/>
        <v>6.4779999999999994E-3</v>
      </c>
      <c r="N951">
        <f t="shared" si="107"/>
        <v>4.9519999999999998E-3</v>
      </c>
      <c r="O951">
        <f t="shared" si="108"/>
        <v>2.6320000000000002E-3</v>
      </c>
      <c r="P951">
        <f t="shared" si="109"/>
        <v>9.4039999999999998E-4</v>
      </c>
      <c r="Q951">
        <f t="shared" si="110"/>
        <v>1.5946000000000002E-2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 t="shared" si="104"/>
        <v>1.5309759999999999E-2</v>
      </c>
      <c r="L952">
        <f t="shared" si="105"/>
        <v>8.3127200000000009E-3</v>
      </c>
      <c r="M952">
        <f t="shared" si="106"/>
        <v>6.5084000000000001E-3</v>
      </c>
      <c r="N952">
        <f t="shared" si="107"/>
        <v>4.9643999999999999E-3</v>
      </c>
      <c r="O952">
        <f t="shared" si="108"/>
        <v>2.6568E-3</v>
      </c>
      <c r="P952">
        <f t="shared" si="109"/>
        <v>9.3999999999999997E-4</v>
      </c>
      <c r="Q952">
        <f t="shared" si="110"/>
        <v>1.59592E-2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 t="shared" si="104"/>
        <v>1.5314399999999999E-2</v>
      </c>
      <c r="L953">
        <f t="shared" si="105"/>
        <v>8.3147199999999994E-3</v>
      </c>
      <c r="M953">
        <f t="shared" si="106"/>
        <v>6.5347999999999995E-3</v>
      </c>
      <c r="N953">
        <f t="shared" si="107"/>
        <v>5.0044E-3</v>
      </c>
      <c r="O953">
        <f t="shared" si="108"/>
        <v>2.6800000000000001E-3</v>
      </c>
      <c r="P953">
        <f t="shared" si="109"/>
        <v>9.5040000000000001E-4</v>
      </c>
      <c r="Q953">
        <f t="shared" si="110"/>
        <v>1.5971800000000001E-2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 t="shared" si="104"/>
        <v>1.5318479999999999E-2</v>
      </c>
      <c r="L954">
        <f t="shared" si="105"/>
        <v>8.3153600000000008E-3</v>
      </c>
      <c r="M954">
        <f t="shared" si="106"/>
        <v>6.5291999999999998E-3</v>
      </c>
      <c r="N954">
        <f t="shared" si="107"/>
        <v>5.0267999999999997E-3</v>
      </c>
      <c r="O954">
        <f t="shared" si="108"/>
        <v>2.6684E-3</v>
      </c>
      <c r="P954">
        <f t="shared" si="109"/>
        <v>9.6440000000000002E-4</v>
      </c>
      <c r="Q954">
        <f t="shared" si="110"/>
        <v>1.5963600000000001E-2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 t="shared" si="104"/>
        <v>1.5321679999999999E-2</v>
      </c>
      <c r="L955">
        <f t="shared" si="105"/>
        <v>8.3181599999999998E-3</v>
      </c>
      <c r="M955">
        <f t="shared" si="106"/>
        <v>6.5275999999999997E-3</v>
      </c>
      <c r="N955">
        <f t="shared" si="107"/>
        <v>5.0331999999999998E-3</v>
      </c>
      <c r="O955">
        <f t="shared" si="108"/>
        <v>2.6604000000000003E-3</v>
      </c>
      <c r="P955">
        <f t="shared" si="109"/>
        <v>9.8240000000000003E-4</v>
      </c>
      <c r="Q955">
        <f t="shared" si="110"/>
        <v>1.5955400000000002E-2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 t="shared" si="104"/>
        <v>1.5326399999999999E-2</v>
      </c>
      <c r="L956">
        <f t="shared" si="105"/>
        <v>8.3189600000000002E-3</v>
      </c>
      <c r="M956">
        <f t="shared" si="106"/>
        <v>6.5507999999999999E-3</v>
      </c>
      <c r="N956">
        <f t="shared" si="107"/>
        <v>5.0407999999999998E-3</v>
      </c>
      <c r="O956">
        <f t="shared" si="108"/>
        <v>2.6688000000000003E-3</v>
      </c>
      <c r="P956">
        <f t="shared" si="109"/>
        <v>1.0156E-3</v>
      </c>
      <c r="Q956">
        <f t="shared" si="110"/>
        <v>1.5969400000000002E-2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 t="shared" si="104"/>
        <v>1.5328639999999999E-2</v>
      </c>
      <c r="L957">
        <f t="shared" si="105"/>
        <v>8.3143999999999996E-3</v>
      </c>
      <c r="M957">
        <f t="shared" si="106"/>
        <v>6.5607999999999994E-3</v>
      </c>
      <c r="N957">
        <f t="shared" si="107"/>
        <v>5.0391999999999998E-3</v>
      </c>
      <c r="O957">
        <f t="shared" si="108"/>
        <v>2.6508E-3</v>
      </c>
      <c r="P957">
        <f t="shared" si="109"/>
        <v>1.0356E-3</v>
      </c>
      <c r="Q957">
        <f t="shared" si="110"/>
        <v>1.5987000000000001E-2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 t="shared" si="104"/>
        <v>1.53268E-2</v>
      </c>
      <c r="L958">
        <f t="shared" si="105"/>
        <v>8.3095200000000008E-3</v>
      </c>
      <c r="M958">
        <f t="shared" si="106"/>
        <v>6.5339999999999999E-3</v>
      </c>
      <c r="N958">
        <f t="shared" si="107"/>
        <v>5.0200000000000002E-3</v>
      </c>
      <c r="O958">
        <f t="shared" si="108"/>
        <v>2.6100000000000003E-3</v>
      </c>
      <c r="P958">
        <f t="shared" si="109"/>
        <v>1.0132000000000001E-3</v>
      </c>
      <c r="Q958">
        <f t="shared" si="110"/>
        <v>1.5982E-2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 t="shared" si="104"/>
        <v>1.53248E-2</v>
      </c>
      <c r="L959">
        <f t="shared" si="105"/>
        <v>8.3085599999999996E-3</v>
      </c>
      <c r="M959">
        <f t="shared" si="106"/>
        <v>6.5147999999999994E-3</v>
      </c>
      <c r="N959">
        <f t="shared" si="107"/>
        <v>5.0124000000000002E-3</v>
      </c>
      <c r="O959">
        <f t="shared" si="108"/>
        <v>2.5984000000000003E-3</v>
      </c>
      <c r="P959">
        <f t="shared" si="109"/>
        <v>9.8200000000000002E-4</v>
      </c>
      <c r="Q959">
        <f t="shared" si="110"/>
        <v>1.59702E-2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 t="shared" si="104"/>
        <v>1.532272E-2</v>
      </c>
      <c r="L960">
        <f t="shared" si="105"/>
        <v>8.30848E-3</v>
      </c>
      <c r="M960">
        <f t="shared" si="106"/>
        <v>6.5287999999999995E-3</v>
      </c>
      <c r="N960">
        <f t="shared" si="107"/>
        <v>5.0264000000000003E-3</v>
      </c>
      <c r="O960">
        <f t="shared" si="108"/>
        <v>2.6152000000000003E-3</v>
      </c>
      <c r="P960">
        <f t="shared" si="109"/>
        <v>9.6960000000000004E-4</v>
      </c>
      <c r="Q960">
        <f t="shared" si="110"/>
        <v>1.5975400000000001E-2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 t="shared" si="104"/>
        <v>1.532296E-2</v>
      </c>
      <c r="L961">
        <f t="shared" si="105"/>
        <v>8.3088799999999994E-3</v>
      </c>
      <c r="M961">
        <f t="shared" si="106"/>
        <v>6.5451999999999993E-3</v>
      </c>
      <c r="N961">
        <f t="shared" si="107"/>
        <v>5.0384000000000002E-3</v>
      </c>
      <c r="O961">
        <f t="shared" si="108"/>
        <v>2.6352000000000003E-3</v>
      </c>
      <c r="P961">
        <f t="shared" si="109"/>
        <v>9.6920000000000003E-4</v>
      </c>
      <c r="Q961">
        <f t="shared" si="110"/>
        <v>1.5990799999999999E-2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 t="shared" si="104"/>
        <v>1.532936E-2</v>
      </c>
      <c r="L962">
        <f t="shared" si="105"/>
        <v>8.3132799999999993E-3</v>
      </c>
      <c r="M962">
        <f t="shared" si="106"/>
        <v>6.5512000000000001E-3</v>
      </c>
      <c r="N962">
        <f t="shared" si="107"/>
        <v>5.0444000000000001E-3</v>
      </c>
      <c r="O962">
        <f t="shared" si="108"/>
        <v>2.6540000000000001E-3</v>
      </c>
      <c r="P962">
        <f t="shared" si="109"/>
        <v>9.7799999999999992E-4</v>
      </c>
      <c r="Q962">
        <f t="shared" si="110"/>
        <v>1.60018E-2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 t="shared" si="104"/>
        <v>1.5333919999999999E-2</v>
      </c>
      <c r="L963">
        <f t="shared" si="105"/>
        <v>8.3180000000000007E-3</v>
      </c>
      <c r="M963">
        <f t="shared" si="106"/>
        <v>6.5415999999999998E-3</v>
      </c>
      <c r="N963">
        <f t="shared" si="107"/>
        <v>5.0520000000000001E-3</v>
      </c>
      <c r="O963">
        <f t="shared" si="108"/>
        <v>2.6496000000000002E-3</v>
      </c>
      <c r="P963">
        <f t="shared" si="109"/>
        <v>9.7680000000000011E-4</v>
      </c>
      <c r="Q963">
        <f t="shared" si="110"/>
        <v>1.5998800000000001E-2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 t="shared" si="104"/>
        <v>1.5331039999999999E-2</v>
      </c>
      <c r="L964">
        <f t="shared" si="105"/>
        <v>8.3192000000000006E-3</v>
      </c>
      <c r="M964">
        <f t="shared" si="106"/>
        <v>6.5204E-3</v>
      </c>
      <c r="N964">
        <f t="shared" si="107"/>
        <v>5.0604000000000005E-3</v>
      </c>
      <c r="O964">
        <f t="shared" si="108"/>
        <v>2.6248E-3</v>
      </c>
      <c r="P964">
        <f t="shared" si="109"/>
        <v>9.7159999999999998E-4</v>
      </c>
      <c r="Q964">
        <f t="shared" si="110"/>
        <v>1.5986400000000001E-2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 t="shared" si="104"/>
        <v>1.5329279999999999E-2</v>
      </c>
      <c r="L965">
        <f t="shared" si="105"/>
        <v>8.3220800000000008E-3</v>
      </c>
      <c r="M965">
        <f t="shared" si="106"/>
        <v>6.5271999999999995E-3</v>
      </c>
      <c r="N965">
        <f t="shared" si="107"/>
        <v>5.0748E-3</v>
      </c>
      <c r="O965">
        <f t="shared" si="108"/>
        <v>2.6268000000000003E-3</v>
      </c>
      <c r="P965">
        <f t="shared" si="109"/>
        <v>9.9200000000000004E-4</v>
      </c>
      <c r="Q965">
        <f t="shared" si="110"/>
        <v>1.5980999999999999E-2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 t="shared" si="104"/>
        <v>1.533232E-2</v>
      </c>
      <c r="L966">
        <f t="shared" si="105"/>
        <v>8.3243199999999996E-3</v>
      </c>
      <c r="M966">
        <f t="shared" si="106"/>
        <v>6.5507999999999999E-3</v>
      </c>
      <c r="N966">
        <f t="shared" si="107"/>
        <v>5.0915999999999999E-3</v>
      </c>
      <c r="O966">
        <f t="shared" si="108"/>
        <v>2.6452000000000003E-3</v>
      </c>
      <c r="P966">
        <f t="shared" si="109"/>
        <v>1.0124000000000001E-3</v>
      </c>
      <c r="Q966">
        <f t="shared" si="110"/>
        <v>1.5982E-2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 t="shared" si="104"/>
        <v>1.533496E-2</v>
      </c>
      <c r="L967">
        <f t="shared" si="105"/>
        <v>8.3190399999999998E-3</v>
      </c>
      <c r="M967">
        <f t="shared" si="106"/>
        <v>6.5455999999999995E-3</v>
      </c>
      <c r="N967">
        <f t="shared" si="107"/>
        <v>5.0956000000000005E-3</v>
      </c>
      <c r="O967">
        <f t="shared" si="108"/>
        <v>2.6504000000000002E-3</v>
      </c>
      <c r="P967">
        <f t="shared" si="109"/>
        <v>1.0012E-3</v>
      </c>
      <c r="Q967">
        <f t="shared" si="110"/>
        <v>1.5978800000000001E-2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 t="shared" ref="K968:K1031" si="111">B964*$K$2+$K$3</f>
        <v>1.533608E-2</v>
      </c>
      <c r="L968">
        <f t="shared" ref="L968:L1031" si="112">C964*$L$2+$L$3</f>
        <v>8.3160000000000005E-3</v>
      </c>
      <c r="M968">
        <f t="shared" ref="M968:M1031" si="113">D964*$M$2+$M$3</f>
        <v>6.5363999999999995E-3</v>
      </c>
      <c r="N968">
        <f t="shared" ref="N968:N1031" si="114">E964*$N$2+$N$3</f>
        <v>5.0848000000000004E-3</v>
      </c>
      <c r="O968">
        <f t="shared" ref="O968:O1031" si="115">F964*$O$2+$O$3</f>
        <v>2.6692E-3</v>
      </c>
      <c r="P968">
        <f t="shared" si="109"/>
        <v>9.9759999999999996E-4</v>
      </c>
      <c r="Q968">
        <f t="shared" si="110"/>
        <v>1.59796E-2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 t="shared" si="111"/>
        <v>1.5339439999999999E-2</v>
      </c>
      <c r="L969">
        <f t="shared" si="112"/>
        <v>8.32368E-3</v>
      </c>
      <c r="M969">
        <f t="shared" si="113"/>
        <v>6.5547999999999995E-3</v>
      </c>
      <c r="N969">
        <f t="shared" si="114"/>
        <v>5.0807999999999999E-3</v>
      </c>
      <c r="O969">
        <f t="shared" si="115"/>
        <v>2.702E-3</v>
      </c>
      <c r="P969">
        <f t="shared" ref="P969:P1032" si="116">G965*$P$2+$P$3</f>
        <v>1.0352E-3</v>
      </c>
      <c r="Q969">
        <f t="shared" ref="Q969:Q1032" si="117">H965*$Q$2+$Q$3</f>
        <v>1.59978E-2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 t="shared" si="111"/>
        <v>1.5345999999999999E-2</v>
      </c>
      <c r="L970">
        <f t="shared" si="112"/>
        <v>8.3315999999999998E-3</v>
      </c>
      <c r="M970">
        <f t="shared" si="113"/>
        <v>6.5727999999999993E-3</v>
      </c>
      <c r="N970">
        <f t="shared" si="114"/>
        <v>5.0948E-3</v>
      </c>
      <c r="O970">
        <f t="shared" si="115"/>
        <v>2.7104E-3</v>
      </c>
      <c r="P970">
        <f t="shared" si="116"/>
        <v>1.0708E-3</v>
      </c>
      <c r="Q970">
        <f t="shared" si="117"/>
        <v>1.6020599999999999E-2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 t="shared" si="111"/>
        <v>1.534984E-2</v>
      </c>
      <c r="L971">
        <f t="shared" si="112"/>
        <v>8.3295999999999995E-3</v>
      </c>
      <c r="M971">
        <f t="shared" si="113"/>
        <v>6.5643999999999997E-3</v>
      </c>
      <c r="N971">
        <f t="shared" si="114"/>
        <v>5.0968000000000003E-3</v>
      </c>
      <c r="O971">
        <f t="shared" si="115"/>
        <v>2.6864000000000002E-3</v>
      </c>
      <c r="P971">
        <f t="shared" si="116"/>
        <v>1.0608E-3</v>
      </c>
      <c r="Q971">
        <f t="shared" si="117"/>
        <v>1.6023599999999999E-2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 t="shared" si="111"/>
        <v>1.534728E-2</v>
      </c>
      <c r="L972">
        <f t="shared" si="112"/>
        <v>8.3215200000000007E-3</v>
      </c>
      <c r="M972">
        <f t="shared" si="113"/>
        <v>6.5391999999999994E-3</v>
      </c>
      <c r="N972">
        <f t="shared" si="114"/>
        <v>5.0743999999999997E-3</v>
      </c>
      <c r="O972">
        <f t="shared" si="115"/>
        <v>2.6676E-3</v>
      </c>
      <c r="P972">
        <f t="shared" si="116"/>
        <v>1.0288000000000001E-3</v>
      </c>
      <c r="Q972">
        <f t="shared" si="117"/>
        <v>1.60152E-2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 t="shared" si="111"/>
        <v>1.5343599999999999E-2</v>
      </c>
      <c r="L973">
        <f t="shared" si="112"/>
        <v>8.3165600000000006E-3</v>
      </c>
      <c r="M973">
        <f t="shared" si="113"/>
        <v>6.5271999999999995E-3</v>
      </c>
      <c r="N973">
        <f t="shared" si="114"/>
        <v>5.0644000000000002E-3</v>
      </c>
      <c r="O973">
        <f t="shared" si="115"/>
        <v>2.6804000000000003E-3</v>
      </c>
      <c r="P973">
        <f t="shared" si="116"/>
        <v>1.0296000000000001E-3</v>
      </c>
      <c r="Q973">
        <f t="shared" si="117"/>
        <v>1.60176E-2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 t="shared" si="111"/>
        <v>1.5341519999999999E-2</v>
      </c>
      <c r="L974">
        <f t="shared" si="112"/>
        <v>8.3186400000000004E-3</v>
      </c>
      <c r="M974">
        <f t="shared" si="113"/>
        <v>6.5359999999999993E-3</v>
      </c>
      <c r="N974">
        <f t="shared" si="114"/>
        <v>5.0736000000000002E-3</v>
      </c>
      <c r="O974">
        <f t="shared" si="115"/>
        <v>2.7000000000000001E-3</v>
      </c>
      <c r="P974">
        <f t="shared" si="116"/>
        <v>1.0544E-3</v>
      </c>
      <c r="Q974">
        <f t="shared" si="117"/>
        <v>1.6014E-2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 t="shared" si="111"/>
        <v>1.5338079999999999E-2</v>
      </c>
      <c r="L975">
        <f t="shared" si="112"/>
        <v>8.3228E-3</v>
      </c>
      <c r="M975">
        <f t="shared" si="113"/>
        <v>6.5407999999999994E-3</v>
      </c>
      <c r="N975">
        <f t="shared" si="114"/>
        <v>5.0688E-3</v>
      </c>
      <c r="O975">
        <f t="shared" si="115"/>
        <v>2.6948000000000002E-3</v>
      </c>
      <c r="P975">
        <f t="shared" si="116"/>
        <v>1.0460000000000001E-3</v>
      </c>
      <c r="Q975">
        <f t="shared" si="117"/>
        <v>1.5991999999999999E-2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 t="shared" si="111"/>
        <v>1.5334799999999999E-2</v>
      </c>
      <c r="L976">
        <f t="shared" si="112"/>
        <v>8.3235200000000009E-3</v>
      </c>
      <c r="M976">
        <f t="shared" si="113"/>
        <v>6.5372E-3</v>
      </c>
      <c r="N976">
        <f t="shared" si="114"/>
        <v>5.0467999999999997E-3</v>
      </c>
      <c r="O976">
        <f t="shared" si="115"/>
        <v>2.6784000000000001E-3</v>
      </c>
      <c r="P976">
        <f t="shared" si="116"/>
        <v>1.0044000000000001E-3</v>
      </c>
      <c r="Q976">
        <f t="shared" si="117"/>
        <v>1.59808E-2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 t="shared" si="111"/>
        <v>1.533376E-2</v>
      </c>
      <c r="L977">
        <f t="shared" si="112"/>
        <v>8.3215200000000007E-3</v>
      </c>
      <c r="M977">
        <f t="shared" si="113"/>
        <v>6.5287999999999995E-3</v>
      </c>
      <c r="N977">
        <f t="shared" si="114"/>
        <v>5.0255999999999999E-3</v>
      </c>
      <c r="O977">
        <f t="shared" si="115"/>
        <v>2.6680000000000002E-3</v>
      </c>
      <c r="P977">
        <f t="shared" si="116"/>
        <v>9.7000000000000005E-4</v>
      </c>
      <c r="Q977">
        <f t="shared" si="117"/>
        <v>1.5987999999999999E-2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 t="shared" si="111"/>
        <v>1.5330479999999999E-2</v>
      </c>
      <c r="L978">
        <f t="shared" si="112"/>
        <v>8.3207200000000002E-3</v>
      </c>
      <c r="M978">
        <f t="shared" si="113"/>
        <v>6.5007999999999993E-3</v>
      </c>
      <c r="N978">
        <f t="shared" si="114"/>
        <v>5.0191999999999997E-3</v>
      </c>
      <c r="O978">
        <f t="shared" si="115"/>
        <v>2.6576E-3</v>
      </c>
      <c r="P978">
        <f t="shared" si="116"/>
        <v>9.5080000000000002E-4</v>
      </c>
      <c r="Q978">
        <f t="shared" si="117"/>
        <v>1.5992200000000002E-2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 t="shared" si="111"/>
        <v>1.53224E-2</v>
      </c>
      <c r="L979">
        <f t="shared" si="112"/>
        <v>8.3214399999999994E-3</v>
      </c>
      <c r="M979">
        <f t="shared" si="113"/>
        <v>6.4747999999999993E-3</v>
      </c>
      <c r="N979">
        <f t="shared" si="114"/>
        <v>5.0239999999999998E-3</v>
      </c>
      <c r="O979">
        <f t="shared" si="115"/>
        <v>2.6508E-3</v>
      </c>
      <c r="P979">
        <f t="shared" si="116"/>
        <v>9.3119999999999997E-4</v>
      </c>
      <c r="Q979">
        <f t="shared" si="117"/>
        <v>1.5991399999999999E-2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 t="shared" si="111"/>
        <v>1.531688E-2</v>
      </c>
      <c r="L980">
        <f t="shared" si="112"/>
        <v>8.3199999999999993E-3</v>
      </c>
      <c r="M980">
        <f t="shared" si="113"/>
        <v>6.4839999999999993E-3</v>
      </c>
      <c r="N980">
        <f t="shared" si="114"/>
        <v>5.0232000000000002E-3</v>
      </c>
      <c r="O980">
        <f t="shared" si="115"/>
        <v>2.6620000000000003E-3</v>
      </c>
      <c r="P980">
        <f t="shared" si="116"/>
        <v>9.1320000000000008E-4</v>
      </c>
      <c r="Q980">
        <f t="shared" si="117"/>
        <v>1.5994399999999999E-2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 t="shared" si="111"/>
        <v>1.532008E-2</v>
      </c>
      <c r="L981">
        <f t="shared" si="112"/>
        <v>8.3153600000000008E-3</v>
      </c>
      <c r="M981">
        <f t="shared" si="113"/>
        <v>6.5131999999999994E-3</v>
      </c>
      <c r="N981">
        <f t="shared" si="114"/>
        <v>5.0168000000000001E-3</v>
      </c>
      <c r="O981">
        <f t="shared" si="115"/>
        <v>2.6796000000000003E-3</v>
      </c>
      <c r="P981">
        <f t="shared" si="116"/>
        <v>9.1640000000000005E-4</v>
      </c>
      <c r="Q981">
        <f t="shared" si="117"/>
        <v>1.59954E-2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 t="shared" si="111"/>
        <v>1.5327839999999999E-2</v>
      </c>
      <c r="L982">
        <f t="shared" si="112"/>
        <v>8.3131200000000002E-3</v>
      </c>
      <c r="M982">
        <f t="shared" si="113"/>
        <v>6.5296E-3</v>
      </c>
      <c r="N982">
        <f t="shared" si="114"/>
        <v>5.0076000000000001E-3</v>
      </c>
      <c r="O982">
        <f t="shared" si="115"/>
        <v>2.6884000000000001E-3</v>
      </c>
      <c r="P982">
        <f t="shared" si="116"/>
        <v>9.5280000000000007E-4</v>
      </c>
      <c r="Q982">
        <f t="shared" si="117"/>
        <v>1.5987999999999999E-2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 t="shared" si="111"/>
        <v>1.5335039999999999E-2</v>
      </c>
      <c r="L983">
        <f t="shared" si="112"/>
        <v>8.3150399999999992E-3</v>
      </c>
      <c r="M983">
        <f t="shared" si="113"/>
        <v>6.5252000000000001E-3</v>
      </c>
      <c r="N983">
        <f t="shared" si="114"/>
        <v>5.0131999999999998E-3</v>
      </c>
      <c r="O983">
        <f t="shared" si="115"/>
        <v>2.6976000000000001E-3</v>
      </c>
      <c r="P983">
        <f t="shared" si="116"/>
        <v>1.0044000000000001E-3</v>
      </c>
      <c r="Q983">
        <f t="shared" si="117"/>
        <v>1.5984000000000002E-2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 t="shared" si="111"/>
        <v>1.5340159999999999E-2</v>
      </c>
      <c r="L984">
        <f t="shared" si="112"/>
        <v>8.3157600000000002E-3</v>
      </c>
      <c r="M984">
        <f t="shared" si="113"/>
        <v>6.5135999999999996E-3</v>
      </c>
      <c r="N984">
        <f t="shared" si="114"/>
        <v>5.0556000000000004E-3</v>
      </c>
      <c r="O984">
        <f t="shared" si="115"/>
        <v>2.7144000000000001E-3</v>
      </c>
      <c r="P984">
        <f t="shared" si="116"/>
        <v>1.034E-3</v>
      </c>
      <c r="Q984">
        <f t="shared" si="117"/>
        <v>1.5990799999999999E-2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 t="shared" si="111"/>
        <v>1.5342E-2</v>
      </c>
      <c r="L985">
        <f t="shared" si="112"/>
        <v>8.3148800000000002E-3</v>
      </c>
      <c r="M985">
        <f t="shared" si="113"/>
        <v>6.5015999999999997E-3</v>
      </c>
      <c r="N985">
        <f t="shared" si="114"/>
        <v>5.0959999999999998E-3</v>
      </c>
      <c r="O985">
        <f t="shared" si="115"/>
        <v>2.7248000000000003E-3</v>
      </c>
      <c r="P985">
        <f t="shared" si="116"/>
        <v>1.0296000000000001E-3</v>
      </c>
      <c r="Q985">
        <f t="shared" si="117"/>
        <v>1.5999599999999999E-2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 t="shared" si="111"/>
        <v>1.533936E-2</v>
      </c>
      <c r="L986">
        <f t="shared" si="112"/>
        <v>8.315920000000001E-3</v>
      </c>
      <c r="M986">
        <f t="shared" si="113"/>
        <v>6.4855999999999994E-3</v>
      </c>
      <c r="N986">
        <f t="shared" si="114"/>
        <v>5.0867999999999998E-3</v>
      </c>
      <c r="O986">
        <f t="shared" si="115"/>
        <v>2.7192000000000002E-3</v>
      </c>
      <c r="P986">
        <f t="shared" si="116"/>
        <v>1.0028000000000001E-3</v>
      </c>
      <c r="Q986">
        <f t="shared" si="117"/>
        <v>1.5998000000000002E-2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 t="shared" si="111"/>
        <v>1.5335439999999999E-2</v>
      </c>
      <c r="L987">
        <f t="shared" si="112"/>
        <v>8.3183200000000006E-3</v>
      </c>
      <c r="M987">
        <f t="shared" si="113"/>
        <v>6.4732000000000001E-3</v>
      </c>
      <c r="N987">
        <f t="shared" si="114"/>
        <v>5.0528000000000005E-3</v>
      </c>
      <c r="O987">
        <f t="shared" si="115"/>
        <v>2.702E-3</v>
      </c>
      <c r="P987">
        <f t="shared" si="116"/>
        <v>9.7879999999999994E-4</v>
      </c>
      <c r="Q987">
        <f t="shared" si="117"/>
        <v>1.5994999999999999E-2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 t="shared" si="111"/>
        <v>1.53356E-2</v>
      </c>
      <c r="L988">
        <f t="shared" si="112"/>
        <v>8.3194400000000009E-3</v>
      </c>
      <c r="M988">
        <f t="shared" si="113"/>
        <v>6.4751999999999995E-3</v>
      </c>
      <c r="N988">
        <f t="shared" si="114"/>
        <v>5.0436000000000005E-3</v>
      </c>
      <c r="O988">
        <f t="shared" si="115"/>
        <v>2.686E-3</v>
      </c>
      <c r="P988">
        <f t="shared" si="116"/>
        <v>9.8999999999999999E-4</v>
      </c>
      <c r="Q988">
        <f t="shared" si="117"/>
        <v>1.6008000000000001E-2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 t="shared" si="111"/>
        <v>1.533992E-2</v>
      </c>
      <c r="L989">
        <f t="shared" si="112"/>
        <v>8.3214399999999994E-3</v>
      </c>
      <c r="M989">
        <f t="shared" si="113"/>
        <v>6.4811999999999995E-3</v>
      </c>
      <c r="N989">
        <f t="shared" si="114"/>
        <v>5.0575999999999998E-3</v>
      </c>
      <c r="O989">
        <f t="shared" si="115"/>
        <v>2.6832000000000002E-3</v>
      </c>
      <c r="P989">
        <f t="shared" si="116"/>
        <v>1.0244E-3</v>
      </c>
      <c r="Q989">
        <f t="shared" si="117"/>
        <v>1.6024799999999999E-2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 t="shared" si="111"/>
        <v>1.534408E-2</v>
      </c>
      <c r="L990">
        <f t="shared" si="112"/>
        <v>8.3273600000000007E-3</v>
      </c>
      <c r="M990">
        <f t="shared" si="113"/>
        <v>6.4884000000000001E-3</v>
      </c>
      <c r="N990">
        <f t="shared" si="114"/>
        <v>5.0724000000000003E-3</v>
      </c>
      <c r="O990">
        <f t="shared" si="115"/>
        <v>2.6976000000000001E-3</v>
      </c>
      <c r="P990">
        <f t="shared" si="116"/>
        <v>1.0484000000000001E-3</v>
      </c>
      <c r="Q990">
        <f t="shared" si="117"/>
        <v>1.6027E-2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 t="shared" si="111"/>
        <v>1.5343919999999999E-2</v>
      </c>
      <c r="L991">
        <f t="shared" si="112"/>
        <v>8.3310399999999996E-3</v>
      </c>
      <c r="M991">
        <f t="shared" si="113"/>
        <v>6.4967999999999996E-3</v>
      </c>
      <c r="N991">
        <f t="shared" si="114"/>
        <v>5.0656E-3</v>
      </c>
      <c r="O991">
        <f t="shared" si="115"/>
        <v>2.7136E-3</v>
      </c>
      <c r="P991">
        <f t="shared" si="116"/>
        <v>1.0456E-3</v>
      </c>
      <c r="Q991">
        <f t="shared" si="117"/>
        <v>1.60158E-2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 t="shared" si="111"/>
        <v>1.533872E-2</v>
      </c>
      <c r="L992">
        <f t="shared" si="112"/>
        <v>8.3251999999999996E-3</v>
      </c>
      <c r="M992">
        <f t="shared" si="113"/>
        <v>6.4915999999999993E-3</v>
      </c>
      <c r="N992">
        <f t="shared" si="114"/>
        <v>5.0331999999999998E-3</v>
      </c>
      <c r="O992">
        <f t="shared" si="115"/>
        <v>2.7084000000000001E-3</v>
      </c>
      <c r="P992">
        <f t="shared" si="116"/>
        <v>1.0024000000000001E-3</v>
      </c>
      <c r="Q992">
        <f t="shared" si="117"/>
        <v>1.5998600000000002E-2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 t="shared" si="111"/>
        <v>1.5335759999999999E-2</v>
      </c>
      <c r="L993">
        <f t="shared" si="112"/>
        <v>8.31432E-3</v>
      </c>
      <c r="M993">
        <f t="shared" si="113"/>
        <v>6.4763999999999993E-3</v>
      </c>
      <c r="N993">
        <f t="shared" si="114"/>
        <v>5.0172000000000003E-3</v>
      </c>
      <c r="O993">
        <f t="shared" si="115"/>
        <v>2.6916000000000002E-3</v>
      </c>
      <c r="P993">
        <f t="shared" si="116"/>
        <v>9.6000000000000002E-4</v>
      </c>
      <c r="Q993">
        <f t="shared" si="117"/>
        <v>1.5990799999999999E-2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 t="shared" si="111"/>
        <v>1.5336639999999999E-2</v>
      </c>
      <c r="L994">
        <f t="shared" si="112"/>
        <v>8.3059199999999996E-3</v>
      </c>
      <c r="M994">
        <f t="shared" si="113"/>
        <v>6.4684E-3</v>
      </c>
      <c r="N994">
        <f t="shared" si="114"/>
        <v>5.0220000000000004E-3</v>
      </c>
      <c r="O994">
        <f t="shared" si="115"/>
        <v>2.6804000000000003E-3</v>
      </c>
      <c r="P994">
        <f t="shared" si="116"/>
        <v>9.6640000000000007E-4</v>
      </c>
      <c r="Q994">
        <f t="shared" si="117"/>
        <v>1.5996400000000001E-2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 t="shared" si="111"/>
        <v>1.5333119999999999E-2</v>
      </c>
      <c r="L995">
        <f t="shared" si="112"/>
        <v>8.3011999999999999E-3</v>
      </c>
      <c r="M995">
        <f t="shared" si="113"/>
        <v>6.4447999999999997E-3</v>
      </c>
      <c r="N995">
        <f t="shared" si="114"/>
        <v>4.9988000000000003E-3</v>
      </c>
      <c r="O995">
        <f t="shared" si="115"/>
        <v>2.6676E-3</v>
      </c>
      <c r="P995">
        <f t="shared" si="116"/>
        <v>9.7839999999999993E-4</v>
      </c>
      <c r="Q995">
        <f t="shared" si="117"/>
        <v>1.59942E-2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 t="shared" si="111"/>
        <v>1.532392E-2</v>
      </c>
      <c r="L996">
        <f t="shared" si="112"/>
        <v>8.2971999999999994E-3</v>
      </c>
      <c r="M996">
        <f t="shared" si="113"/>
        <v>6.3895999999999996E-3</v>
      </c>
      <c r="N996">
        <f t="shared" si="114"/>
        <v>4.9544000000000003E-3</v>
      </c>
      <c r="O996">
        <f t="shared" si="115"/>
        <v>2.6488000000000002E-3</v>
      </c>
      <c r="P996">
        <f t="shared" si="116"/>
        <v>9.456E-4</v>
      </c>
      <c r="Q996">
        <f t="shared" si="117"/>
        <v>1.5975800000000002E-2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 t="shared" si="111"/>
        <v>1.5312319999999999E-2</v>
      </c>
      <c r="L997">
        <f t="shared" si="112"/>
        <v>8.2907199999999997E-3</v>
      </c>
      <c r="M997">
        <f t="shared" si="113"/>
        <v>6.3299999999999997E-3</v>
      </c>
      <c r="N997">
        <f t="shared" si="114"/>
        <v>4.9204000000000001E-3</v>
      </c>
      <c r="O997">
        <f t="shared" si="115"/>
        <v>2.6172000000000001E-3</v>
      </c>
      <c r="P997">
        <f t="shared" si="116"/>
        <v>8.8120000000000006E-4</v>
      </c>
      <c r="Q997">
        <f t="shared" si="117"/>
        <v>1.5954599999999999E-2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 t="shared" si="111"/>
        <v>1.529344E-2</v>
      </c>
      <c r="L998">
        <f t="shared" si="112"/>
        <v>8.2759200000000008E-3</v>
      </c>
      <c r="M998">
        <f t="shared" si="113"/>
        <v>6.2531999999999996E-3</v>
      </c>
      <c r="N998">
        <f t="shared" si="114"/>
        <v>4.8532000000000002E-3</v>
      </c>
      <c r="O998">
        <f t="shared" si="115"/>
        <v>2.5348000000000002E-3</v>
      </c>
      <c r="P998">
        <f t="shared" si="116"/>
        <v>7.8760000000000006E-4</v>
      </c>
      <c r="Q998">
        <f t="shared" si="117"/>
        <v>1.5921000000000001E-2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 t="shared" si="111"/>
        <v>1.526632E-2</v>
      </c>
      <c r="L999">
        <f t="shared" si="112"/>
        <v>8.2495999999999993E-3</v>
      </c>
      <c r="M999">
        <f t="shared" si="113"/>
        <v>6.1192E-3</v>
      </c>
      <c r="N999">
        <f t="shared" si="114"/>
        <v>4.7144000000000005E-3</v>
      </c>
      <c r="O999">
        <f t="shared" si="115"/>
        <v>2.4020000000000001E-3</v>
      </c>
      <c r="P999">
        <f t="shared" si="116"/>
        <v>6.4840000000000004E-4</v>
      </c>
      <c r="Q999">
        <f t="shared" si="117"/>
        <v>1.5861E-2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 t="shared" si="111"/>
        <v>1.5241119999999999E-2</v>
      </c>
      <c r="L1000">
        <f t="shared" si="112"/>
        <v>8.21968E-3</v>
      </c>
      <c r="M1000">
        <f t="shared" si="113"/>
        <v>5.9651999999999995E-3</v>
      </c>
      <c r="N1000">
        <f t="shared" si="114"/>
        <v>4.5576000000000002E-3</v>
      </c>
      <c r="O1000">
        <f t="shared" si="115"/>
        <v>2.2808000000000004E-3</v>
      </c>
      <c r="P1000">
        <f t="shared" si="116"/>
        <v>5.0719999999999997E-4</v>
      </c>
      <c r="Q1000">
        <f t="shared" si="117"/>
        <v>1.5800399999999999E-2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 t="shared" si="111"/>
        <v>1.5226399999999999E-2</v>
      </c>
      <c r="L1001">
        <f t="shared" si="112"/>
        <v>8.1988800000000004E-3</v>
      </c>
      <c r="M1001">
        <f t="shared" si="113"/>
        <v>5.8587999999999999E-3</v>
      </c>
      <c r="N1001">
        <f t="shared" si="114"/>
        <v>4.4708000000000005E-3</v>
      </c>
      <c r="O1001">
        <f t="shared" si="115"/>
        <v>2.2060000000000001E-3</v>
      </c>
      <c r="P1001">
        <f t="shared" si="116"/>
        <v>4.2640000000000006E-4</v>
      </c>
      <c r="Q1001">
        <f t="shared" si="117"/>
        <v>1.57664E-2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 t="shared" si="111"/>
        <v>1.5222319999999999E-2</v>
      </c>
      <c r="L1002">
        <f t="shared" si="112"/>
        <v>8.1912000000000009E-3</v>
      </c>
      <c r="M1002">
        <f t="shared" si="113"/>
        <v>5.8192000000000001E-3</v>
      </c>
      <c r="N1002">
        <f t="shared" si="114"/>
        <v>4.4740000000000005E-3</v>
      </c>
      <c r="O1002">
        <f t="shared" si="115"/>
        <v>2.1632000000000001E-3</v>
      </c>
      <c r="P1002">
        <f t="shared" si="116"/>
        <v>4.0280000000000003E-4</v>
      </c>
      <c r="Q1002">
        <f t="shared" si="117"/>
        <v>1.5759800000000001E-2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 t="shared" si="111"/>
        <v>1.522744E-2</v>
      </c>
      <c r="L1003">
        <f t="shared" si="112"/>
        <v>8.1947200000000008E-3</v>
      </c>
      <c r="M1003">
        <f t="shared" si="113"/>
        <v>5.8344E-3</v>
      </c>
      <c r="N1003">
        <f t="shared" si="114"/>
        <v>4.522E-3</v>
      </c>
      <c r="O1003">
        <f t="shared" si="115"/>
        <v>2.1580000000000002E-3</v>
      </c>
      <c r="P1003">
        <f t="shared" si="116"/>
        <v>4.0959999999999998E-4</v>
      </c>
      <c r="Q1003">
        <f t="shared" si="117"/>
        <v>1.5779399999999999E-2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 t="shared" si="111"/>
        <v>1.5238399999999999E-2</v>
      </c>
      <c r="L1004">
        <f t="shared" si="112"/>
        <v>8.2052800000000006E-3</v>
      </c>
      <c r="M1004">
        <f t="shared" si="113"/>
        <v>5.8776000000000002E-3</v>
      </c>
      <c r="N1004">
        <f t="shared" si="114"/>
        <v>4.5739999999999999E-3</v>
      </c>
      <c r="O1004">
        <f t="shared" si="115"/>
        <v>2.2088000000000003E-3</v>
      </c>
      <c r="P1004">
        <f t="shared" si="116"/>
        <v>4.4559999999999999E-4</v>
      </c>
      <c r="Q1004">
        <f t="shared" si="117"/>
        <v>1.5822800000000001E-2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 t="shared" si="111"/>
        <v>1.5249519999999999E-2</v>
      </c>
      <c r="L1005">
        <f t="shared" si="112"/>
        <v>8.21472E-3</v>
      </c>
      <c r="M1005">
        <f t="shared" si="113"/>
        <v>5.914E-3</v>
      </c>
      <c r="N1005">
        <f t="shared" si="114"/>
        <v>4.5979999999999997E-3</v>
      </c>
      <c r="O1005">
        <f t="shared" si="115"/>
        <v>2.2928000000000002E-3</v>
      </c>
      <c r="P1005">
        <f t="shared" si="116"/>
        <v>5.0040000000000002E-4</v>
      </c>
      <c r="Q1005">
        <f t="shared" si="117"/>
        <v>1.58722E-2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 t="shared" si="111"/>
        <v>1.5255039999999999E-2</v>
      </c>
      <c r="L1006">
        <f t="shared" si="112"/>
        <v>8.2153599999999997E-3</v>
      </c>
      <c r="M1006">
        <f t="shared" si="113"/>
        <v>5.9064E-3</v>
      </c>
      <c r="N1006">
        <f t="shared" si="114"/>
        <v>4.5700000000000003E-3</v>
      </c>
      <c r="O1006">
        <f t="shared" si="115"/>
        <v>2.3572000000000003E-3</v>
      </c>
      <c r="P1006">
        <f t="shared" si="116"/>
        <v>5.2680000000000001E-4</v>
      </c>
      <c r="Q1006">
        <f t="shared" si="117"/>
        <v>1.59042E-2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 t="shared" si="111"/>
        <v>1.5251279999999999E-2</v>
      </c>
      <c r="L1007">
        <f t="shared" si="112"/>
        <v>8.2115199999999999E-3</v>
      </c>
      <c r="M1007">
        <f t="shared" si="113"/>
        <v>5.8575999999999993E-3</v>
      </c>
      <c r="N1007">
        <f t="shared" si="114"/>
        <v>4.5279999999999999E-3</v>
      </c>
      <c r="O1007">
        <f t="shared" si="115"/>
        <v>2.3828E-3</v>
      </c>
      <c r="P1007">
        <f t="shared" si="116"/>
        <v>5.1800000000000001E-4</v>
      </c>
      <c r="Q1007">
        <f t="shared" si="117"/>
        <v>1.5920400000000001E-2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 t="shared" si="111"/>
        <v>1.524144E-2</v>
      </c>
      <c r="L1008">
        <f t="shared" si="112"/>
        <v>8.2112000000000001E-3</v>
      </c>
      <c r="M1008">
        <f t="shared" si="113"/>
        <v>5.8139999999999997E-3</v>
      </c>
      <c r="N1008">
        <f t="shared" si="114"/>
        <v>4.5095999999999999E-3</v>
      </c>
      <c r="O1008">
        <f t="shared" si="115"/>
        <v>2.3856000000000003E-3</v>
      </c>
      <c r="P1008">
        <f t="shared" si="116"/>
        <v>5.0560000000000004E-4</v>
      </c>
      <c r="Q1008">
        <f t="shared" si="117"/>
        <v>1.5936200000000001E-2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 t="shared" si="111"/>
        <v>1.523216E-2</v>
      </c>
      <c r="L1009">
        <f t="shared" si="112"/>
        <v>8.2120000000000005E-3</v>
      </c>
      <c r="M1009">
        <f t="shared" si="113"/>
        <v>5.7911999999999998E-3</v>
      </c>
      <c r="N1009">
        <f t="shared" si="114"/>
        <v>4.4932000000000001E-3</v>
      </c>
      <c r="O1009">
        <f t="shared" si="115"/>
        <v>2.392E-3</v>
      </c>
      <c r="P1009">
        <f t="shared" si="116"/>
        <v>4.8840000000000005E-4</v>
      </c>
      <c r="Q1009">
        <f t="shared" si="117"/>
        <v>1.59522E-2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 t="shared" si="111"/>
        <v>1.5226799999999999E-2</v>
      </c>
      <c r="L1010">
        <f t="shared" si="112"/>
        <v>8.2084800000000006E-3</v>
      </c>
      <c r="M1010">
        <f t="shared" si="113"/>
        <v>5.7615999999999995E-3</v>
      </c>
      <c r="N1010">
        <f t="shared" si="114"/>
        <v>4.4784000000000004E-3</v>
      </c>
      <c r="O1010">
        <f t="shared" si="115"/>
        <v>2.428E-3</v>
      </c>
      <c r="P1010">
        <f t="shared" si="116"/>
        <v>4.6240000000000007E-4</v>
      </c>
      <c r="Q1010">
        <f t="shared" si="117"/>
        <v>1.5958E-2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 t="shared" si="111"/>
        <v>1.5224719999999999E-2</v>
      </c>
      <c r="L1011">
        <f t="shared" si="112"/>
        <v>8.2020800000000005E-3</v>
      </c>
      <c r="M1011">
        <f t="shared" si="113"/>
        <v>5.7260000000000002E-3</v>
      </c>
      <c r="N1011">
        <f t="shared" si="114"/>
        <v>4.4900000000000001E-3</v>
      </c>
      <c r="O1011">
        <f t="shared" si="115"/>
        <v>2.506E-3</v>
      </c>
      <c r="P1011">
        <f t="shared" si="116"/>
        <v>4.5280000000000006E-4</v>
      </c>
      <c r="Q1011">
        <f t="shared" si="117"/>
        <v>1.5960600000000002E-2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 t="shared" si="111"/>
        <v>1.5224719999999999E-2</v>
      </c>
      <c r="L1012">
        <f t="shared" si="112"/>
        <v>8.1976800000000006E-3</v>
      </c>
      <c r="M1012">
        <f t="shared" si="113"/>
        <v>5.7099999999999998E-3</v>
      </c>
      <c r="N1012">
        <f t="shared" si="114"/>
        <v>4.5184000000000005E-3</v>
      </c>
      <c r="O1012">
        <f t="shared" si="115"/>
        <v>2.6296000000000002E-3</v>
      </c>
      <c r="P1012">
        <f t="shared" si="116"/>
        <v>4.7360000000000002E-4</v>
      </c>
      <c r="Q1012">
        <f t="shared" si="117"/>
        <v>1.5975400000000001E-2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 t="shared" si="111"/>
        <v>1.522576E-2</v>
      </c>
      <c r="L1013">
        <f t="shared" si="112"/>
        <v>8.1961600000000009E-3</v>
      </c>
      <c r="M1013">
        <f t="shared" si="113"/>
        <v>5.7071999999999999E-3</v>
      </c>
      <c r="N1013">
        <f t="shared" si="114"/>
        <v>4.5412000000000004E-3</v>
      </c>
      <c r="O1013">
        <f t="shared" si="115"/>
        <v>2.7916E-3</v>
      </c>
      <c r="P1013">
        <f t="shared" si="116"/>
        <v>4.996E-4</v>
      </c>
      <c r="Q1013">
        <f t="shared" si="117"/>
        <v>1.5993799999999999E-2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 t="shared" si="111"/>
        <v>1.522888E-2</v>
      </c>
      <c r="L1014">
        <f t="shared" si="112"/>
        <v>8.1972799999999995E-3</v>
      </c>
      <c r="M1014">
        <f t="shared" si="113"/>
        <v>5.7152000000000001E-3</v>
      </c>
      <c r="N1014">
        <f t="shared" si="114"/>
        <v>4.5620000000000001E-3</v>
      </c>
      <c r="O1014">
        <f t="shared" si="115"/>
        <v>2.9940000000000001E-3</v>
      </c>
      <c r="P1014">
        <f t="shared" si="116"/>
        <v>5.2120000000000009E-4</v>
      </c>
      <c r="Q1014">
        <f t="shared" si="117"/>
        <v>1.6000799999999999E-2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 t="shared" si="111"/>
        <v>1.5233439999999999E-2</v>
      </c>
      <c r="L1015">
        <f t="shared" si="112"/>
        <v>8.2028800000000009E-3</v>
      </c>
      <c r="M1015">
        <f t="shared" si="113"/>
        <v>5.7511999999999997E-3</v>
      </c>
      <c r="N1015">
        <f t="shared" si="114"/>
        <v>4.6040000000000005E-3</v>
      </c>
      <c r="O1015">
        <f t="shared" si="115"/>
        <v>3.258E-3</v>
      </c>
      <c r="P1015">
        <f t="shared" si="116"/>
        <v>5.5800000000000001E-4</v>
      </c>
      <c r="Q1015">
        <f t="shared" si="117"/>
        <v>1.6003199999999999E-2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 t="shared" si="111"/>
        <v>1.5234319999999999E-2</v>
      </c>
      <c r="L1016">
        <f t="shared" si="112"/>
        <v>8.2076800000000002E-3</v>
      </c>
      <c r="M1016">
        <f t="shared" si="113"/>
        <v>5.7815999999999996E-3</v>
      </c>
      <c r="N1016">
        <f t="shared" si="114"/>
        <v>4.6592000000000005E-3</v>
      </c>
      <c r="O1016">
        <f t="shared" si="115"/>
        <v>3.5631999999999999E-3</v>
      </c>
      <c r="P1016">
        <f t="shared" si="116"/>
        <v>6.2E-4</v>
      </c>
      <c r="Q1016">
        <f t="shared" si="117"/>
        <v>1.6002800000000001E-2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 t="shared" si="111"/>
        <v>1.5232879999999999E-2</v>
      </c>
      <c r="L1017">
        <f t="shared" si="112"/>
        <v>8.2058400000000007E-3</v>
      </c>
      <c r="M1017">
        <f t="shared" si="113"/>
        <v>5.7631999999999996E-3</v>
      </c>
      <c r="N1017">
        <f t="shared" si="114"/>
        <v>4.6972000000000003E-3</v>
      </c>
      <c r="O1017">
        <f t="shared" si="115"/>
        <v>3.8564000000000003E-3</v>
      </c>
      <c r="P1017">
        <f t="shared" si="116"/>
        <v>7.1000000000000002E-4</v>
      </c>
      <c r="Q1017">
        <f t="shared" si="117"/>
        <v>1.5997600000000001E-2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 t="shared" si="111"/>
        <v>1.5237279999999999E-2</v>
      </c>
      <c r="L1018">
        <f t="shared" si="112"/>
        <v>8.2038400000000004E-3</v>
      </c>
      <c r="M1018">
        <f t="shared" si="113"/>
        <v>5.7479999999999996E-3</v>
      </c>
      <c r="N1018">
        <f t="shared" si="114"/>
        <v>4.7435999999999997E-3</v>
      </c>
      <c r="O1018">
        <f t="shared" si="115"/>
        <v>4.1507999999999996E-3</v>
      </c>
      <c r="P1018">
        <f t="shared" si="116"/>
        <v>8.208E-4</v>
      </c>
      <c r="Q1018">
        <f t="shared" si="117"/>
        <v>1.6E-2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 t="shared" si="111"/>
        <v>1.525E-2</v>
      </c>
      <c r="L1019">
        <f t="shared" si="112"/>
        <v>8.2110399999999993E-3</v>
      </c>
      <c r="M1019">
        <f t="shared" si="113"/>
        <v>5.8084E-3</v>
      </c>
      <c r="N1019">
        <f t="shared" si="114"/>
        <v>4.8440000000000002E-3</v>
      </c>
      <c r="O1019">
        <f t="shared" si="115"/>
        <v>4.4768000000000004E-3</v>
      </c>
      <c r="P1019">
        <f t="shared" si="116"/>
        <v>9.0839999999999996E-4</v>
      </c>
      <c r="Q1019">
        <f t="shared" si="117"/>
        <v>1.6013800000000002E-2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 t="shared" si="111"/>
        <v>1.5267279999999999E-2</v>
      </c>
      <c r="L1020">
        <f t="shared" si="112"/>
        <v>8.2274400000000008E-3</v>
      </c>
      <c r="M1020">
        <f t="shared" si="113"/>
        <v>5.9159999999999994E-3</v>
      </c>
      <c r="N1020">
        <f t="shared" si="114"/>
        <v>4.9811999999999999E-3</v>
      </c>
      <c r="O1020">
        <f t="shared" si="115"/>
        <v>4.7836000000000007E-3</v>
      </c>
      <c r="P1020">
        <f t="shared" si="116"/>
        <v>9.5200000000000005E-4</v>
      </c>
      <c r="Q1020">
        <f t="shared" si="117"/>
        <v>1.6027200000000002E-2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 t="shared" si="111"/>
        <v>1.5284319999999999E-2</v>
      </c>
      <c r="L1021">
        <f t="shared" si="112"/>
        <v>8.2455199999999992E-3</v>
      </c>
      <c r="M1021">
        <f t="shared" si="113"/>
        <v>5.9911999999999995E-3</v>
      </c>
      <c r="N1021">
        <f t="shared" si="114"/>
        <v>5.1064000000000005E-3</v>
      </c>
      <c r="O1021">
        <f t="shared" si="115"/>
        <v>5.0168000000000001E-3</v>
      </c>
      <c r="P1021">
        <f t="shared" si="116"/>
        <v>9.8879999999999997E-4</v>
      </c>
      <c r="Q1021">
        <f t="shared" si="117"/>
        <v>1.60304E-2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 t="shared" si="111"/>
        <v>1.5298879999999999E-2</v>
      </c>
      <c r="L1022">
        <f t="shared" si="112"/>
        <v>8.2570400000000002E-3</v>
      </c>
      <c r="M1022">
        <f t="shared" si="113"/>
        <v>6.0083999999999997E-3</v>
      </c>
      <c r="N1022">
        <f t="shared" si="114"/>
        <v>5.1955999999999999E-3</v>
      </c>
      <c r="O1022">
        <f t="shared" si="115"/>
        <v>5.176E-3</v>
      </c>
      <c r="P1022">
        <f t="shared" si="116"/>
        <v>1.0372000000000001E-3</v>
      </c>
      <c r="Q1022">
        <f t="shared" si="117"/>
        <v>1.6020800000000002E-2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 t="shared" si="111"/>
        <v>1.5311519999999999E-2</v>
      </c>
      <c r="L1023">
        <f t="shared" si="112"/>
        <v>8.2650399999999995E-3</v>
      </c>
      <c r="M1023">
        <f t="shared" si="113"/>
        <v>6.0152000000000001E-3</v>
      </c>
      <c r="N1023">
        <f t="shared" si="114"/>
        <v>5.2767999999999999E-3</v>
      </c>
      <c r="O1023">
        <f t="shared" si="115"/>
        <v>5.2931999999999996E-3</v>
      </c>
      <c r="P1023">
        <f t="shared" si="116"/>
        <v>1.0956E-3</v>
      </c>
      <c r="Q1023">
        <f t="shared" si="117"/>
        <v>1.6009200000000001E-2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 t="shared" si="111"/>
        <v>1.5322559999999999E-2</v>
      </c>
      <c r="L1024">
        <f t="shared" si="112"/>
        <v>8.2792000000000004E-3</v>
      </c>
      <c r="M1024">
        <f t="shared" si="113"/>
        <v>6.0656E-3</v>
      </c>
      <c r="N1024">
        <f t="shared" si="114"/>
        <v>5.3836000000000005E-3</v>
      </c>
      <c r="O1024">
        <f t="shared" si="115"/>
        <v>5.4056E-3</v>
      </c>
      <c r="P1024">
        <f t="shared" si="116"/>
        <v>1.1712000000000001E-3</v>
      </c>
      <c r="Q1024">
        <f t="shared" si="117"/>
        <v>1.6008600000000001E-2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 t="shared" si="111"/>
        <v>1.5331839999999999E-2</v>
      </c>
      <c r="L1025">
        <f t="shared" si="112"/>
        <v>8.2950400000000001E-3</v>
      </c>
      <c r="M1025">
        <f t="shared" si="113"/>
        <v>6.1431999999999997E-3</v>
      </c>
      <c r="N1025">
        <f t="shared" si="114"/>
        <v>5.4844000000000004E-3</v>
      </c>
      <c r="O1025">
        <f t="shared" si="115"/>
        <v>5.4935999999999995E-3</v>
      </c>
      <c r="P1025">
        <f t="shared" si="116"/>
        <v>1.2447999999999999E-3</v>
      </c>
      <c r="Q1025">
        <f t="shared" si="117"/>
        <v>1.601E-2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 t="shared" si="111"/>
        <v>1.534024E-2</v>
      </c>
      <c r="L1026">
        <f t="shared" si="112"/>
        <v>8.3015999999999993E-3</v>
      </c>
      <c r="M1026">
        <f t="shared" si="113"/>
        <v>6.1975999999999993E-3</v>
      </c>
      <c r="N1026">
        <f t="shared" si="114"/>
        <v>5.5500000000000002E-3</v>
      </c>
      <c r="O1026">
        <f t="shared" si="115"/>
        <v>5.5144E-3</v>
      </c>
      <c r="P1026">
        <f t="shared" si="116"/>
        <v>1.2884000000000001E-3</v>
      </c>
      <c r="Q1026">
        <f t="shared" si="117"/>
        <v>1.5995800000000001E-2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 t="shared" si="111"/>
        <v>1.53504E-2</v>
      </c>
      <c r="L1027">
        <f t="shared" si="112"/>
        <v>8.3033600000000009E-3</v>
      </c>
      <c r="M1027">
        <f t="shared" si="113"/>
        <v>6.2259999999999998E-3</v>
      </c>
      <c r="N1027">
        <f t="shared" si="114"/>
        <v>5.6151999999999999E-3</v>
      </c>
      <c r="O1027">
        <f t="shared" si="115"/>
        <v>5.5043999999999996E-3</v>
      </c>
      <c r="P1027">
        <f t="shared" si="116"/>
        <v>1.3156000000000001E-3</v>
      </c>
      <c r="Q1027">
        <f t="shared" si="117"/>
        <v>1.5977399999999999E-2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 t="shared" si="111"/>
        <v>1.5363119999999999E-2</v>
      </c>
      <c r="L1028">
        <f t="shared" si="112"/>
        <v>8.3123999999999993E-3</v>
      </c>
      <c r="M1028">
        <f t="shared" si="113"/>
        <v>6.2491999999999999E-3</v>
      </c>
      <c r="N1028">
        <f t="shared" si="114"/>
        <v>5.6972000000000004E-3</v>
      </c>
      <c r="O1028">
        <f t="shared" si="115"/>
        <v>5.5068000000000001E-3</v>
      </c>
      <c r="P1028">
        <f t="shared" si="116"/>
        <v>1.3443999999999999E-3</v>
      </c>
      <c r="Q1028">
        <f t="shared" si="117"/>
        <v>1.5978599999999999E-2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 t="shared" si="111"/>
        <v>1.5373999999999999E-2</v>
      </c>
      <c r="L1029">
        <f t="shared" si="112"/>
        <v>8.3281599999999994E-3</v>
      </c>
      <c r="M1029">
        <f t="shared" si="113"/>
        <v>6.2699999999999995E-3</v>
      </c>
      <c r="N1029">
        <f t="shared" si="114"/>
        <v>5.7632000000000004E-3</v>
      </c>
      <c r="O1029">
        <f t="shared" si="115"/>
        <v>5.4872000000000002E-3</v>
      </c>
      <c r="P1029">
        <f t="shared" si="116"/>
        <v>1.3603999999999999E-3</v>
      </c>
      <c r="Q1029">
        <f t="shared" si="117"/>
        <v>1.5987600000000001E-2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 t="shared" si="111"/>
        <v>1.5377519999999999E-2</v>
      </c>
      <c r="L1030">
        <f t="shared" si="112"/>
        <v>8.3412E-3</v>
      </c>
      <c r="M1030">
        <f t="shared" si="113"/>
        <v>6.2832000000000001E-3</v>
      </c>
      <c r="N1030">
        <f t="shared" si="114"/>
        <v>5.7992E-3</v>
      </c>
      <c r="O1030">
        <f t="shared" si="115"/>
        <v>5.4084000000000007E-3</v>
      </c>
      <c r="P1030">
        <f t="shared" si="116"/>
        <v>1.3488E-3</v>
      </c>
      <c r="Q1030">
        <f t="shared" si="117"/>
        <v>1.5980999999999999E-2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 t="shared" si="111"/>
        <v>1.5377839999999999E-2</v>
      </c>
      <c r="L1031">
        <f t="shared" si="112"/>
        <v>8.3487200000000004E-3</v>
      </c>
      <c r="M1031">
        <f t="shared" si="113"/>
        <v>6.3E-3</v>
      </c>
      <c r="N1031">
        <f t="shared" si="114"/>
        <v>5.8323999999999997E-3</v>
      </c>
      <c r="O1031">
        <f t="shared" si="115"/>
        <v>5.3004000000000003E-3</v>
      </c>
      <c r="P1031">
        <f t="shared" si="116"/>
        <v>1.3340000000000001E-3</v>
      </c>
      <c r="Q1031">
        <f t="shared" si="117"/>
        <v>1.5966600000000001E-2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 t="shared" ref="K1032:K1089" si="118">B1028*$K$2+$K$3</f>
        <v>1.5380319999999999E-2</v>
      </c>
      <c r="L1032">
        <f t="shared" ref="L1032:L1089" si="119">C1028*$L$2+$L$3</f>
        <v>8.3531999999999999E-3</v>
      </c>
      <c r="M1032">
        <f t="shared" ref="M1032:M1089" si="120">D1028*$M$2+$M$3</f>
        <v>6.3331999999999998E-3</v>
      </c>
      <c r="N1032">
        <f t="shared" ref="N1032:N1089" si="121">E1028*$N$2+$N$3</f>
        <v>5.8824000000000003E-3</v>
      </c>
      <c r="O1032">
        <f t="shared" ref="O1032:O1089" si="122">F1028*$O$2+$O$3</f>
        <v>5.1992000000000002E-3</v>
      </c>
      <c r="P1032">
        <f t="shared" si="116"/>
        <v>1.3208E-3</v>
      </c>
      <c r="Q1032">
        <f t="shared" si="117"/>
        <v>1.5958400000000001E-2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 t="shared" si="118"/>
        <v>1.538144E-2</v>
      </c>
      <c r="L1033">
        <f t="shared" si="119"/>
        <v>8.3549599999999998E-3</v>
      </c>
      <c r="M1033">
        <f t="shared" si="120"/>
        <v>6.3727999999999996E-3</v>
      </c>
      <c r="N1033">
        <f t="shared" si="121"/>
        <v>5.9252000000000003E-3</v>
      </c>
      <c r="O1033">
        <f t="shared" si="122"/>
        <v>5.0927999999999998E-3</v>
      </c>
      <c r="P1033">
        <f t="shared" ref="P1033:P1089" si="123">G1029*$P$2+$P$3</f>
        <v>1.2976000000000001E-3</v>
      </c>
      <c r="Q1033">
        <f t="shared" ref="Q1033:Q1096" si="124">H1029*$Q$2+$Q$3</f>
        <v>1.5955400000000002E-2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 t="shared" si="118"/>
        <v>1.538232E-2</v>
      </c>
      <c r="L1034">
        <f t="shared" si="119"/>
        <v>8.3554400000000004E-3</v>
      </c>
      <c r="M1034">
        <f t="shared" si="120"/>
        <v>6.4067999999999998E-3</v>
      </c>
      <c r="N1034">
        <f t="shared" si="121"/>
        <v>5.9392000000000004E-3</v>
      </c>
      <c r="O1034">
        <f t="shared" si="122"/>
        <v>4.9696000000000002E-3</v>
      </c>
      <c r="P1034">
        <f t="shared" si="123"/>
        <v>1.2968000000000001E-3</v>
      </c>
      <c r="Q1034">
        <f t="shared" si="124"/>
        <v>1.5957599999999999E-2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 t="shared" si="118"/>
        <v>1.538376E-2</v>
      </c>
      <c r="L1035">
        <f t="shared" si="119"/>
        <v>8.3547199999999995E-3</v>
      </c>
      <c r="M1035">
        <f t="shared" si="120"/>
        <v>6.4343999999999998E-3</v>
      </c>
      <c r="N1035">
        <f t="shared" si="121"/>
        <v>5.9432E-3</v>
      </c>
      <c r="O1035">
        <f t="shared" si="122"/>
        <v>4.8508000000000006E-3</v>
      </c>
      <c r="P1035">
        <f t="shared" si="123"/>
        <v>1.3159999999999999E-3</v>
      </c>
      <c r="Q1035">
        <f t="shared" si="124"/>
        <v>1.5966000000000001E-2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 t="shared" si="118"/>
        <v>1.5380079999999999E-2</v>
      </c>
      <c r="L1036">
        <f t="shared" si="119"/>
        <v>8.3518399999999993E-3</v>
      </c>
      <c r="M1036">
        <f t="shared" si="120"/>
        <v>6.4599999999999996E-3</v>
      </c>
      <c r="N1036">
        <f t="shared" si="121"/>
        <v>5.9576000000000004E-3</v>
      </c>
      <c r="O1036">
        <f t="shared" si="122"/>
        <v>4.7436000000000006E-3</v>
      </c>
      <c r="P1036">
        <f t="shared" si="123"/>
        <v>1.3083999999999999E-3</v>
      </c>
      <c r="Q1036">
        <f t="shared" si="124"/>
        <v>1.59756E-2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 t="shared" si="118"/>
        <v>1.5375679999999999E-2</v>
      </c>
      <c r="L1037">
        <f t="shared" si="119"/>
        <v>8.3493600000000001E-3</v>
      </c>
      <c r="M1037">
        <f t="shared" si="120"/>
        <v>6.4879999999999998E-3</v>
      </c>
      <c r="N1037">
        <f t="shared" si="121"/>
        <v>5.9876E-3</v>
      </c>
      <c r="O1037">
        <f t="shared" si="122"/>
        <v>4.6356000000000001E-3</v>
      </c>
      <c r="P1037">
        <f t="shared" si="123"/>
        <v>1.2708000000000001E-3</v>
      </c>
      <c r="Q1037">
        <f t="shared" si="124"/>
        <v>1.5987000000000001E-2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 t="shared" si="118"/>
        <v>1.537496E-2</v>
      </c>
      <c r="L1038">
        <f t="shared" si="119"/>
        <v>8.3490400000000003E-3</v>
      </c>
      <c r="M1038">
        <f t="shared" si="120"/>
        <v>6.5003999999999999E-3</v>
      </c>
      <c r="N1038">
        <f t="shared" si="121"/>
        <v>6.0160000000000005E-3</v>
      </c>
      <c r="O1038">
        <f t="shared" si="122"/>
        <v>4.5247999999999998E-3</v>
      </c>
      <c r="P1038">
        <f t="shared" si="123"/>
        <v>1.2283999999999999E-3</v>
      </c>
      <c r="Q1038">
        <f t="shared" si="124"/>
        <v>1.5998000000000002E-2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 t="shared" si="118"/>
        <v>1.5371999999999999E-2</v>
      </c>
      <c r="L1039">
        <f t="shared" si="119"/>
        <v>8.3466400000000007E-3</v>
      </c>
      <c r="M1039">
        <f t="shared" si="120"/>
        <v>6.4855999999999994E-3</v>
      </c>
      <c r="N1039">
        <f t="shared" si="121"/>
        <v>5.9932000000000006E-3</v>
      </c>
      <c r="O1039">
        <f t="shared" si="122"/>
        <v>4.3975999999999998E-3</v>
      </c>
      <c r="P1039">
        <f t="shared" si="123"/>
        <v>1.1964E-3</v>
      </c>
      <c r="Q1039">
        <f t="shared" si="124"/>
        <v>1.5995599999999999E-2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 t="shared" si="118"/>
        <v>1.53668E-2</v>
      </c>
      <c r="L1040">
        <f t="shared" si="119"/>
        <v>8.3401599999999992E-3</v>
      </c>
      <c r="M1040">
        <f t="shared" si="120"/>
        <v>6.4703999999999994E-3</v>
      </c>
      <c r="N1040">
        <f t="shared" si="121"/>
        <v>5.9188000000000001E-3</v>
      </c>
      <c r="O1040">
        <f t="shared" si="122"/>
        <v>4.2464E-3</v>
      </c>
      <c r="P1040">
        <f t="shared" si="123"/>
        <v>1.1651999999999999E-3</v>
      </c>
      <c r="Q1040">
        <f t="shared" si="124"/>
        <v>1.59802E-2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 t="shared" si="118"/>
        <v>1.536448E-2</v>
      </c>
      <c r="L1041">
        <f t="shared" si="119"/>
        <v>8.3350400000000002E-3</v>
      </c>
      <c r="M1041">
        <f t="shared" si="120"/>
        <v>6.4803999999999999E-3</v>
      </c>
      <c r="N1041">
        <f t="shared" si="121"/>
        <v>5.8624000000000002E-3</v>
      </c>
      <c r="O1041">
        <f t="shared" si="122"/>
        <v>4.1016000000000004E-3</v>
      </c>
      <c r="P1041">
        <f t="shared" si="123"/>
        <v>1.1184000000000001E-3</v>
      </c>
      <c r="Q1041">
        <f t="shared" si="124"/>
        <v>1.59662E-2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 t="shared" si="118"/>
        <v>1.53648E-2</v>
      </c>
      <c r="L1042">
        <f t="shared" si="119"/>
        <v>8.3385600000000001E-3</v>
      </c>
      <c r="M1042">
        <f t="shared" si="120"/>
        <v>6.5115999999999993E-3</v>
      </c>
      <c r="N1042">
        <f t="shared" si="121"/>
        <v>5.8539999999999998E-3</v>
      </c>
      <c r="O1042">
        <f t="shared" si="122"/>
        <v>3.9919999999999999E-3</v>
      </c>
      <c r="P1042">
        <f t="shared" si="123"/>
        <v>1.0855999999999999E-3</v>
      </c>
      <c r="Q1042">
        <f t="shared" si="124"/>
        <v>1.5970000000000002E-2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 t="shared" si="118"/>
        <v>1.5366079999999999E-2</v>
      </c>
      <c r="L1043">
        <f t="shared" si="119"/>
        <v>8.34792E-3</v>
      </c>
      <c r="M1043">
        <f t="shared" si="120"/>
        <v>6.5379999999999995E-3</v>
      </c>
      <c r="N1043">
        <f t="shared" si="121"/>
        <v>5.8631999999999998E-3</v>
      </c>
      <c r="O1043">
        <f t="shared" si="122"/>
        <v>3.9031999999999999E-3</v>
      </c>
      <c r="P1043">
        <f t="shared" si="123"/>
        <v>1.0876E-3</v>
      </c>
      <c r="Q1043">
        <f t="shared" si="124"/>
        <v>1.5983400000000002E-2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 t="shared" si="118"/>
        <v>1.536712E-2</v>
      </c>
      <c r="L1044">
        <f t="shared" si="119"/>
        <v>8.3521600000000008E-3</v>
      </c>
      <c r="M1044">
        <f t="shared" si="120"/>
        <v>6.5404E-3</v>
      </c>
      <c r="N1044">
        <f t="shared" si="121"/>
        <v>5.8571999999999999E-3</v>
      </c>
      <c r="O1044">
        <f t="shared" si="122"/>
        <v>3.8104000000000002E-3</v>
      </c>
      <c r="P1044">
        <f t="shared" si="123"/>
        <v>1.0996000000000001E-3</v>
      </c>
      <c r="Q1044">
        <f t="shared" si="124"/>
        <v>1.5983400000000002E-2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 t="shared" si="118"/>
        <v>1.5368719999999999E-2</v>
      </c>
      <c r="L1045">
        <f t="shared" si="119"/>
        <v>8.3489600000000008E-3</v>
      </c>
      <c r="M1045">
        <f t="shared" si="120"/>
        <v>6.5283999999999993E-3</v>
      </c>
      <c r="N1045">
        <f t="shared" si="121"/>
        <v>5.8332000000000002E-3</v>
      </c>
      <c r="O1045">
        <f t="shared" si="122"/>
        <v>3.718E-3</v>
      </c>
      <c r="P1045">
        <f t="shared" si="123"/>
        <v>1.1112000000000001E-3</v>
      </c>
      <c r="Q1045">
        <f t="shared" si="124"/>
        <v>1.59814E-2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 t="shared" si="118"/>
        <v>1.537144E-2</v>
      </c>
      <c r="L1046">
        <f t="shared" si="119"/>
        <v>8.3472800000000003E-3</v>
      </c>
      <c r="M1046">
        <f t="shared" si="120"/>
        <v>6.5176000000000001E-3</v>
      </c>
      <c r="N1046">
        <f t="shared" si="121"/>
        <v>5.8000000000000005E-3</v>
      </c>
      <c r="O1046">
        <f t="shared" si="122"/>
        <v>3.6236000000000003E-3</v>
      </c>
      <c r="P1046">
        <f t="shared" si="123"/>
        <v>1.116E-3</v>
      </c>
      <c r="Q1046">
        <f t="shared" si="124"/>
        <v>1.6000799999999999E-2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 t="shared" si="118"/>
        <v>1.5374559999999999E-2</v>
      </c>
      <c r="L1047">
        <f t="shared" si="119"/>
        <v>8.3507200000000007E-3</v>
      </c>
      <c r="M1047">
        <f t="shared" si="120"/>
        <v>6.5036E-3</v>
      </c>
      <c r="N1047">
        <f t="shared" si="121"/>
        <v>5.7635999999999998E-3</v>
      </c>
      <c r="O1047">
        <f t="shared" si="122"/>
        <v>3.5088000000000003E-3</v>
      </c>
      <c r="P1047">
        <f t="shared" si="123"/>
        <v>1.1084000000000001E-3</v>
      </c>
      <c r="Q1047">
        <f t="shared" si="124"/>
        <v>1.6029399999999999E-2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 t="shared" si="118"/>
        <v>1.5377519999999999E-2</v>
      </c>
      <c r="L1048">
        <f t="shared" si="119"/>
        <v>8.3514399999999999E-3</v>
      </c>
      <c r="M1048">
        <f t="shared" si="120"/>
        <v>6.4831999999999997E-3</v>
      </c>
      <c r="N1048">
        <f t="shared" si="121"/>
        <v>5.7336000000000002E-3</v>
      </c>
      <c r="O1048">
        <f t="shared" si="122"/>
        <v>3.3828E-3</v>
      </c>
      <c r="P1048">
        <f t="shared" si="123"/>
        <v>1.0972E-3</v>
      </c>
      <c r="Q1048">
        <f t="shared" si="124"/>
        <v>1.6039399999999999E-2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 t="shared" si="118"/>
        <v>1.5377519999999999E-2</v>
      </c>
      <c r="L1049">
        <f t="shared" si="119"/>
        <v>8.3442399999999993E-3</v>
      </c>
      <c r="M1049">
        <f t="shared" si="120"/>
        <v>6.4663999999999998E-3</v>
      </c>
      <c r="N1049">
        <f t="shared" si="121"/>
        <v>5.7088E-3</v>
      </c>
      <c r="O1049">
        <f t="shared" si="122"/>
        <v>3.2808000000000004E-3</v>
      </c>
      <c r="P1049">
        <f t="shared" si="123"/>
        <v>1.0804E-3</v>
      </c>
      <c r="Q1049">
        <f t="shared" si="124"/>
        <v>1.6027400000000001E-2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 t="shared" si="118"/>
        <v>1.537088E-2</v>
      </c>
      <c r="L1050">
        <f t="shared" si="119"/>
        <v>8.3361600000000004E-3</v>
      </c>
      <c r="M1050">
        <f t="shared" si="120"/>
        <v>6.4527999999999999E-3</v>
      </c>
      <c r="N1050">
        <f t="shared" si="121"/>
        <v>5.6756000000000003E-3</v>
      </c>
      <c r="O1050">
        <f t="shared" si="122"/>
        <v>3.2056000000000003E-3</v>
      </c>
      <c r="P1050">
        <f t="shared" si="123"/>
        <v>1.0396000000000001E-3</v>
      </c>
      <c r="Q1050">
        <f t="shared" si="124"/>
        <v>1.60088E-2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 t="shared" si="118"/>
        <v>1.5360159999999999E-2</v>
      </c>
      <c r="L1051">
        <f t="shared" si="119"/>
        <v>8.3332800000000002E-3</v>
      </c>
      <c r="M1051">
        <f t="shared" si="120"/>
        <v>6.4379999999999993E-3</v>
      </c>
      <c r="N1051">
        <f t="shared" si="121"/>
        <v>5.6340000000000001E-3</v>
      </c>
      <c r="O1051">
        <f t="shared" si="122"/>
        <v>3.1380000000000002E-3</v>
      </c>
      <c r="P1051">
        <f t="shared" si="123"/>
        <v>9.8360000000000006E-4</v>
      </c>
      <c r="Q1051">
        <f t="shared" si="124"/>
        <v>1.5994999999999999E-2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 t="shared" si="118"/>
        <v>1.5353519999999999E-2</v>
      </c>
      <c r="L1052">
        <f t="shared" si="119"/>
        <v>8.3323200000000007E-3</v>
      </c>
      <c r="M1052">
        <f t="shared" si="120"/>
        <v>6.4471999999999993E-3</v>
      </c>
      <c r="N1052">
        <f t="shared" si="121"/>
        <v>5.5944000000000002E-3</v>
      </c>
      <c r="O1052">
        <f t="shared" si="122"/>
        <v>3.0804000000000001E-3</v>
      </c>
      <c r="P1052">
        <f t="shared" si="123"/>
        <v>9.544E-4</v>
      </c>
      <c r="Q1052">
        <f t="shared" si="124"/>
        <v>1.5988599999999999E-2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 t="shared" si="118"/>
        <v>1.5356079999999999E-2</v>
      </c>
      <c r="L1053">
        <f t="shared" si="119"/>
        <v>8.3295999999999995E-3</v>
      </c>
      <c r="M1053">
        <f t="shared" si="120"/>
        <v>6.4763999999999993E-3</v>
      </c>
      <c r="N1053">
        <f t="shared" si="121"/>
        <v>5.5504000000000005E-3</v>
      </c>
      <c r="O1053">
        <f t="shared" si="122"/>
        <v>3.0284000000000001E-3</v>
      </c>
      <c r="P1053">
        <f t="shared" si="123"/>
        <v>9.5399999999999999E-4</v>
      </c>
      <c r="Q1053">
        <f t="shared" si="124"/>
        <v>1.5987399999999999E-2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 t="shared" si="118"/>
        <v>1.5362319999999999E-2</v>
      </c>
      <c r="L1054">
        <f t="shared" si="119"/>
        <v>8.3260000000000001E-3</v>
      </c>
      <c r="M1054">
        <f t="shared" si="120"/>
        <v>6.4776E-3</v>
      </c>
      <c r="N1054">
        <f t="shared" si="121"/>
        <v>5.4964000000000002E-3</v>
      </c>
      <c r="O1054">
        <f t="shared" si="122"/>
        <v>2.9748000000000001E-3</v>
      </c>
      <c r="P1054">
        <f t="shared" si="123"/>
        <v>9.5040000000000001E-4</v>
      </c>
      <c r="Q1054">
        <f t="shared" si="124"/>
        <v>1.5991200000000001E-2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 t="shared" si="118"/>
        <v>1.536536E-2</v>
      </c>
      <c r="L1055">
        <f t="shared" si="119"/>
        <v>8.3251200000000001E-3</v>
      </c>
      <c r="M1055">
        <f t="shared" si="120"/>
        <v>6.4631999999999997E-3</v>
      </c>
      <c r="N1055">
        <f t="shared" si="121"/>
        <v>5.4631999999999997E-3</v>
      </c>
      <c r="O1055">
        <f t="shared" si="122"/>
        <v>2.934E-3</v>
      </c>
      <c r="P1055">
        <f t="shared" si="123"/>
        <v>9.5319999999999997E-4</v>
      </c>
      <c r="Q1055">
        <f t="shared" si="124"/>
        <v>1.6000199999999999E-2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 t="shared" si="118"/>
        <v>1.536184E-2</v>
      </c>
      <c r="L1056">
        <f t="shared" si="119"/>
        <v>8.3240799999999993E-3</v>
      </c>
      <c r="M1056">
        <f t="shared" si="120"/>
        <v>6.4691999999999996E-3</v>
      </c>
      <c r="N1056">
        <f t="shared" si="121"/>
        <v>5.4492000000000004E-3</v>
      </c>
      <c r="O1056">
        <f t="shared" si="122"/>
        <v>2.9000000000000002E-3</v>
      </c>
      <c r="P1056">
        <f t="shared" si="123"/>
        <v>9.6880000000000002E-4</v>
      </c>
      <c r="Q1056">
        <f t="shared" si="124"/>
        <v>1.6000799999999999E-2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 t="shared" si="118"/>
        <v>1.535128E-2</v>
      </c>
      <c r="L1057">
        <f t="shared" si="119"/>
        <v>8.3162400000000008E-3</v>
      </c>
      <c r="M1057">
        <f t="shared" si="120"/>
        <v>6.4519999999999994E-3</v>
      </c>
      <c r="N1057">
        <f t="shared" si="121"/>
        <v>5.3920000000000001E-3</v>
      </c>
      <c r="O1057">
        <f t="shared" si="122"/>
        <v>2.8564000000000003E-3</v>
      </c>
      <c r="P1057">
        <f t="shared" si="123"/>
        <v>9.6640000000000007E-4</v>
      </c>
      <c r="Q1057">
        <f t="shared" si="124"/>
        <v>1.5980999999999999E-2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 t="shared" si="118"/>
        <v>1.534104E-2</v>
      </c>
      <c r="L1058">
        <f t="shared" si="119"/>
        <v>8.3067200000000001E-3</v>
      </c>
      <c r="M1058">
        <f t="shared" si="120"/>
        <v>6.3843999999999993E-3</v>
      </c>
      <c r="N1058">
        <f t="shared" si="121"/>
        <v>5.2843999999999999E-3</v>
      </c>
      <c r="O1058">
        <f t="shared" si="122"/>
        <v>2.8196000000000002E-3</v>
      </c>
      <c r="P1058">
        <f t="shared" si="123"/>
        <v>9.4079999999999999E-4</v>
      </c>
      <c r="Q1058">
        <f t="shared" si="124"/>
        <v>1.5956000000000001E-2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 t="shared" si="118"/>
        <v>1.5337999999999999E-2</v>
      </c>
      <c r="L1059">
        <f t="shared" si="119"/>
        <v>8.3057600000000006E-3</v>
      </c>
      <c r="M1059">
        <f t="shared" si="120"/>
        <v>6.3336E-3</v>
      </c>
      <c r="N1059">
        <f t="shared" si="121"/>
        <v>5.2072000000000004E-3</v>
      </c>
      <c r="O1059">
        <f t="shared" si="122"/>
        <v>2.7928000000000002E-3</v>
      </c>
      <c r="P1059">
        <f t="shared" si="123"/>
        <v>9.3880000000000005E-4</v>
      </c>
      <c r="Q1059">
        <f t="shared" si="124"/>
        <v>1.5952400000000002E-2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 t="shared" si="118"/>
        <v>1.5339199999999999E-2</v>
      </c>
      <c r="L1060">
        <f t="shared" si="119"/>
        <v>8.3092800000000005E-3</v>
      </c>
      <c r="M1060">
        <f t="shared" si="120"/>
        <v>6.3403999999999995E-3</v>
      </c>
      <c r="N1060">
        <f t="shared" si="121"/>
        <v>5.1907999999999998E-3</v>
      </c>
      <c r="O1060">
        <f t="shared" si="122"/>
        <v>2.7516000000000003E-3</v>
      </c>
      <c r="P1060">
        <f t="shared" si="123"/>
        <v>9.7520000000000007E-4</v>
      </c>
      <c r="Q1060">
        <f t="shared" si="124"/>
        <v>1.5972E-2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 t="shared" si="118"/>
        <v>1.5339439999999999E-2</v>
      </c>
      <c r="L1061">
        <f t="shared" si="119"/>
        <v>8.3059199999999996E-3</v>
      </c>
      <c r="M1061">
        <f t="shared" si="120"/>
        <v>6.3623999999999998E-3</v>
      </c>
      <c r="N1061">
        <f t="shared" si="121"/>
        <v>5.1895999999999999E-3</v>
      </c>
      <c r="O1061">
        <f t="shared" si="122"/>
        <v>2.7187999999999999E-3</v>
      </c>
      <c r="P1061">
        <f t="shared" si="123"/>
        <v>9.9360000000000008E-4</v>
      </c>
      <c r="Q1061">
        <f t="shared" si="124"/>
        <v>1.5988599999999999E-2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 t="shared" si="118"/>
        <v>1.5340399999999999E-2</v>
      </c>
      <c r="L1062">
        <f t="shared" si="119"/>
        <v>8.3002400000000004E-3</v>
      </c>
      <c r="M1062">
        <f t="shared" si="120"/>
        <v>6.3731999999999999E-3</v>
      </c>
      <c r="N1062">
        <f t="shared" si="121"/>
        <v>5.1852000000000001E-3</v>
      </c>
      <c r="O1062">
        <f t="shared" si="122"/>
        <v>2.7328000000000001E-3</v>
      </c>
      <c r="P1062">
        <f t="shared" si="123"/>
        <v>9.7999999999999997E-4</v>
      </c>
      <c r="Q1062">
        <f t="shared" si="124"/>
        <v>1.5994600000000001E-2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 t="shared" si="118"/>
        <v>1.5344E-2</v>
      </c>
      <c r="L1063">
        <f t="shared" si="119"/>
        <v>8.3004800000000007E-3</v>
      </c>
      <c r="M1063">
        <f t="shared" si="120"/>
        <v>6.378E-3</v>
      </c>
      <c r="N1063">
        <f t="shared" si="121"/>
        <v>5.1812000000000004E-3</v>
      </c>
      <c r="O1063">
        <f t="shared" si="122"/>
        <v>2.748E-3</v>
      </c>
      <c r="P1063">
        <f t="shared" si="123"/>
        <v>9.6960000000000004E-4</v>
      </c>
      <c r="Q1063">
        <f t="shared" si="124"/>
        <v>1.6001399999999999E-2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 t="shared" si="118"/>
        <v>1.5345279999999999E-2</v>
      </c>
      <c r="L1064">
        <f t="shared" si="119"/>
        <v>8.3001600000000009E-3</v>
      </c>
      <c r="M1064">
        <f t="shared" si="120"/>
        <v>6.3731999999999999E-3</v>
      </c>
      <c r="N1064">
        <f t="shared" si="121"/>
        <v>5.1679999999999999E-3</v>
      </c>
      <c r="O1064">
        <f t="shared" si="122"/>
        <v>2.7179999999999999E-3</v>
      </c>
      <c r="P1064">
        <f t="shared" si="123"/>
        <v>9.6520000000000004E-4</v>
      </c>
      <c r="Q1064">
        <f t="shared" si="124"/>
        <v>1.60018E-2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 t="shared" si="118"/>
        <v>1.534344E-2</v>
      </c>
      <c r="L1065">
        <f t="shared" si="119"/>
        <v>8.2980799999999993E-3</v>
      </c>
      <c r="M1065">
        <f t="shared" si="120"/>
        <v>6.3783999999999993E-3</v>
      </c>
      <c r="N1065">
        <f t="shared" si="121"/>
        <v>5.1584000000000005E-3</v>
      </c>
      <c r="O1065">
        <f t="shared" si="122"/>
        <v>2.7003999999999999E-3</v>
      </c>
      <c r="P1065">
        <f t="shared" si="123"/>
        <v>9.7639999999999999E-4</v>
      </c>
      <c r="Q1065">
        <f t="shared" si="124"/>
        <v>1.5998999999999999E-2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 t="shared" si="118"/>
        <v>1.5343919999999999E-2</v>
      </c>
      <c r="L1066">
        <f t="shared" si="119"/>
        <v>8.3016800000000005E-3</v>
      </c>
      <c r="M1066">
        <f t="shared" si="120"/>
        <v>6.3987999999999996E-3</v>
      </c>
      <c r="N1066">
        <f t="shared" si="121"/>
        <v>5.1552000000000004E-3</v>
      </c>
      <c r="O1066">
        <f t="shared" si="122"/>
        <v>2.7268000000000001E-3</v>
      </c>
      <c r="P1066">
        <f t="shared" si="123"/>
        <v>1.0036000000000001E-3</v>
      </c>
      <c r="Q1066">
        <f t="shared" si="124"/>
        <v>1.6005999999999999E-2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 t="shared" si="118"/>
        <v>1.5341599999999999E-2</v>
      </c>
      <c r="L1067">
        <f t="shared" si="119"/>
        <v>8.3038399999999998E-3</v>
      </c>
      <c r="M1067">
        <f t="shared" si="120"/>
        <v>6.3815999999999994E-3</v>
      </c>
      <c r="N1067">
        <f t="shared" si="121"/>
        <v>5.1224E-3</v>
      </c>
      <c r="O1067">
        <f t="shared" si="122"/>
        <v>2.7288E-3</v>
      </c>
      <c r="P1067">
        <f t="shared" si="123"/>
        <v>9.8240000000000003E-4</v>
      </c>
      <c r="Q1067">
        <f t="shared" si="124"/>
        <v>1.6002200000000001E-2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 t="shared" si="118"/>
        <v>1.53344E-2</v>
      </c>
      <c r="L1068">
        <f t="shared" si="119"/>
        <v>8.2996800000000003E-3</v>
      </c>
      <c r="M1068">
        <f t="shared" si="120"/>
        <v>6.3371999999999994E-3</v>
      </c>
      <c r="N1068">
        <f t="shared" si="121"/>
        <v>5.0828000000000002E-3</v>
      </c>
      <c r="O1068">
        <f t="shared" si="122"/>
        <v>2.7012E-3</v>
      </c>
      <c r="P1068">
        <f t="shared" si="123"/>
        <v>9.2200000000000008E-4</v>
      </c>
      <c r="Q1068">
        <f t="shared" si="124"/>
        <v>1.5979799999999999E-2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 t="shared" si="118"/>
        <v>1.533088E-2</v>
      </c>
      <c r="L1069">
        <f t="shared" si="119"/>
        <v>8.2991999999999996E-3</v>
      </c>
      <c r="M1069">
        <f t="shared" si="120"/>
        <v>6.3307999999999993E-3</v>
      </c>
      <c r="N1069">
        <f t="shared" si="121"/>
        <v>5.0848000000000004E-3</v>
      </c>
      <c r="O1069">
        <f t="shared" si="122"/>
        <v>2.6992000000000001E-3</v>
      </c>
      <c r="P1069">
        <f t="shared" si="123"/>
        <v>8.9840000000000004E-4</v>
      </c>
      <c r="Q1069">
        <f t="shared" si="124"/>
        <v>1.5968200000000002E-2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 t="shared" si="118"/>
        <v>1.533264E-2</v>
      </c>
      <c r="L1070">
        <f t="shared" si="119"/>
        <v>8.3040000000000006E-3</v>
      </c>
      <c r="M1070">
        <f t="shared" si="120"/>
        <v>6.3511999999999996E-3</v>
      </c>
      <c r="N1070">
        <f t="shared" si="121"/>
        <v>5.1028000000000002E-3</v>
      </c>
      <c r="O1070">
        <f t="shared" si="122"/>
        <v>2.7124000000000002E-3</v>
      </c>
      <c r="P1070">
        <f t="shared" si="123"/>
        <v>9.1040000000000001E-4</v>
      </c>
      <c r="Q1070">
        <f t="shared" si="124"/>
        <v>1.59772E-2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 t="shared" si="118"/>
        <v>1.5338559999999999E-2</v>
      </c>
      <c r="L1071">
        <f t="shared" si="119"/>
        <v>8.3092800000000005E-3</v>
      </c>
      <c r="M1071">
        <f t="shared" si="120"/>
        <v>6.3743999999999997E-3</v>
      </c>
      <c r="N1071">
        <f t="shared" si="121"/>
        <v>5.1000000000000004E-3</v>
      </c>
      <c r="O1071">
        <f t="shared" si="122"/>
        <v>2.7156000000000003E-3</v>
      </c>
      <c r="P1071">
        <f t="shared" si="123"/>
        <v>9.3400000000000004E-4</v>
      </c>
      <c r="Q1071">
        <f t="shared" si="124"/>
        <v>1.59948E-2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 t="shared" si="118"/>
        <v>1.5348879999999999E-2</v>
      </c>
      <c r="L1072">
        <f t="shared" si="119"/>
        <v>8.3172000000000003E-3</v>
      </c>
      <c r="M1072">
        <f t="shared" si="120"/>
        <v>6.4043999999999993E-3</v>
      </c>
      <c r="N1072">
        <f t="shared" si="121"/>
        <v>5.0908000000000004E-3</v>
      </c>
      <c r="O1072">
        <f t="shared" si="122"/>
        <v>2.7196E-3</v>
      </c>
      <c r="P1072">
        <f t="shared" si="123"/>
        <v>9.8160000000000001E-4</v>
      </c>
      <c r="Q1072">
        <f t="shared" si="124"/>
        <v>1.60182E-2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 t="shared" si="118"/>
        <v>1.5357599999999999E-2</v>
      </c>
      <c r="L1073">
        <f t="shared" si="119"/>
        <v>8.3253600000000004E-3</v>
      </c>
      <c r="M1073">
        <f t="shared" si="120"/>
        <v>6.43E-3</v>
      </c>
      <c r="N1073">
        <f t="shared" si="121"/>
        <v>5.1072000000000001E-3</v>
      </c>
      <c r="O1073">
        <f t="shared" si="122"/>
        <v>2.7276000000000002E-3</v>
      </c>
      <c r="P1073">
        <f t="shared" si="123"/>
        <v>1.0344E-3</v>
      </c>
      <c r="Q1073">
        <f t="shared" si="124"/>
        <v>1.60444E-2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 t="shared" si="118"/>
        <v>1.5358719999999999E-2</v>
      </c>
      <c r="L1074">
        <f t="shared" si="119"/>
        <v>8.3266399999999997E-3</v>
      </c>
      <c r="M1074">
        <f t="shared" si="120"/>
        <v>6.4523999999999996E-3</v>
      </c>
      <c r="N1074">
        <f t="shared" si="121"/>
        <v>5.1548000000000002E-3</v>
      </c>
      <c r="O1074">
        <f t="shared" si="122"/>
        <v>2.7376000000000002E-3</v>
      </c>
      <c r="P1074">
        <f t="shared" si="123"/>
        <v>1.0448E-3</v>
      </c>
      <c r="Q1074">
        <f t="shared" si="124"/>
        <v>1.6054200000000001E-2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 t="shared" si="118"/>
        <v>1.5352639999999999E-2</v>
      </c>
      <c r="L1075">
        <f t="shared" si="119"/>
        <v>8.3237599999999995E-3</v>
      </c>
      <c r="M1075">
        <f t="shared" si="120"/>
        <v>6.4663999999999998E-3</v>
      </c>
      <c r="N1075">
        <f t="shared" si="121"/>
        <v>5.2012000000000004E-3</v>
      </c>
      <c r="O1075">
        <f t="shared" si="122"/>
        <v>2.7452000000000002E-3</v>
      </c>
      <c r="P1075">
        <f t="shared" si="123"/>
        <v>1.0156E-3</v>
      </c>
      <c r="Q1075">
        <f t="shared" si="124"/>
        <v>1.6041800000000002E-2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 t="shared" si="118"/>
        <v>1.5343519999999999E-2</v>
      </c>
      <c r="L1076">
        <f t="shared" si="119"/>
        <v>8.3228E-3</v>
      </c>
      <c r="M1076">
        <f t="shared" si="120"/>
        <v>6.4595999999999994E-3</v>
      </c>
      <c r="N1076">
        <f t="shared" si="121"/>
        <v>5.2084000000000002E-3</v>
      </c>
      <c r="O1076">
        <f t="shared" si="122"/>
        <v>2.7372E-3</v>
      </c>
      <c r="P1076">
        <f t="shared" si="123"/>
        <v>9.9360000000000008E-4</v>
      </c>
      <c r="Q1076">
        <f t="shared" si="124"/>
        <v>1.6025399999999999E-2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 t="shared" si="118"/>
        <v>1.53344E-2</v>
      </c>
      <c r="L1077">
        <f t="shared" si="119"/>
        <v>8.3198400000000002E-3</v>
      </c>
      <c r="M1077">
        <f t="shared" si="120"/>
        <v>6.4367999999999995E-3</v>
      </c>
      <c r="N1077">
        <f t="shared" si="121"/>
        <v>5.1647999999999998E-3</v>
      </c>
      <c r="O1077">
        <f t="shared" si="122"/>
        <v>2.7160000000000001E-3</v>
      </c>
      <c r="P1077">
        <f t="shared" si="123"/>
        <v>9.8400000000000007E-4</v>
      </c>
      <c r="Q1077">
        <f t="shared" si="124"/>
        <v>1.6012200000000001E-2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 t="shared" si="118"/>
        <v>1.5331039999999999E-2</v>
      </c>
      <c r="L1078">
        <f t="shared" si="119"/>
        <v>8.3152E-3</v>
      </c>
      <c r="M1078">
        <f t="shared" si="120"/>
        <v>6.4191999999999999E-3</v>
      </c>
      <c r="N1078">
        <f t="shared" si="121"/>
        <v>5.1072000000000001E-3</v>
      </c>
      <c r="O1078">
        <f t="shared" si="122"/>
        <v>2.7088000000000004E-3</v>
      </c>
      <c r="P1078">
        <f t="shared" si="123"/>
        <v>9.7040000000000006E-4</v>
      </c>
      <c r="Q1078">
        <f t="shared" si="124"/>
        <v>1.60024E-2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 t="shared" si="118"/>
        <v>1.533672E-2</v>
      </c>
      <c r="L1079">
        <f t="shared" si="119"/>
        <v>8.3168000000000009E-3</v>
      </c>
      <c r="M1079">
        <f t="shared" si="120"/>
        <v>6.4259999999999994E-3</v>
      </c>
      <c r="N1079">
        <f t="shared" si="121"/>
        <v>5.0864000000000005E-3</v>
      </c>
      <c r="O1079">
        <f t="shared" si="122"/>
        <v>2.7396E-3</v>
      </c>
      <c r="P1079">
        <f t="shared" si="123"/>
        <v>9.5799999999999998E-4</v>
      </c>
      <c r="Q1079">
        <f t="shared" si="124"/>
        <v>1.60024E-2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 t="shared" si="118"/>
        <v>1.5342079999999999E-2</v>
      </c>
      <c r="L1080">
        <f t="shared" si="119"/>
        <v>8.3198400000000002E-3</v>
      </c>
      <c r="M1080">
        <f t="shared" si="120"/>
        <v>6.4351999999999994E-3</v>
      </c>
      <c r="N1080">
        <f t="shared" si="121"/>
        <v>5.0975999999999999E-3</v>
      </c>
      <c r="O1080">
        <f t="shared" si="122"/>
        <v>2.7760000000000003E-3</v>
      </c>
      <c r="P1080">
        <f t="shared" si="123"/>
        <v>9.4360000000000006E-4</v>
      </c>
      <c r="Q1080">
        <f t="shared" si="124"/>
        <v>1.6005600000000002E-2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 t="shared" si="118"/>
        <v>1.5338959999999999E-2</v>
      </c>
      <c r="L1081">
        <f t="shared" si="119"/>
        <v>8.3163200000000003E-3</v>
      </c>
      <c r="M1081">
        <f t="shared" si="120"/>
        <v>6.4155999999999996E-3</v>
      </c>
      <c r="N1081">
        <f t="shared" si="121"/>
        <v>5.0968000000000003E-3</v>
      </c>
      <c r="O1081">
        <f t="shared" si="122"/>
        <v>2.7564E-3</v>
      </c>
      <c r="P1081">
        <f t="shared" si="123"/>
        <v>9.1520000000000002E-4</v>
      </c>
      <c r="Q1081">
        <f t="shared" si="124"/>
        <v>1.5995200000000001E-2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 t="shared" si="118"/>
        <v>1.5334479999999999E-2</v>
      </c>
      <c r="L1082">
        <f t="shared" si="119"/>
        <v>8.31608E-3</v>
      </c>
      <c r="M1082">
        <f t="shared" si="120"/>
        <v>6.4012000000000001E-3</v>
      </c>
      <c r="N1082">
        <f t="shared" si="121"/>
        <v>5.0816000000000004E-3</v>
      </c>
      <c r="O1082">
        <f t="shared" si="122"/>
        <v>2.6956000000000003E-3</v>
      </c>
      <c r="P1082">
        <f t="shared" si="123"/>
        <v>9.0680000000000003E-4</v>
      </c>
      <c r="Q1082">
        <f t="shared" si="124"/>
        <v>1.5982E-2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 t="shared" si="118"/>
        <v>1.533936E-2</v>
      </c>
      <c r="L1083">
        <f t="shared" si="119"/>
        <v>8.3256800000000002E-3</v>
      </c>
      <c r="M1083">
        <f t="shared" si="120"/>
        <v>6.4288000000000001E-3</v>
      </c>
      <c r="N1083">
        <f t="shared" si="121"/>
        <v>5.0851999999999998E-3</v>
      </c>
      <c r="O1083">
        <f t="shared" si="122"/>
        <v>2.6728000000000003E-3</v>
      </c>
      <c r="P1083">
        <f t="shared" si="123"/>
        <v>9.6000000000000002E-4</v>
      </c>
      <c r="Q1083">
        <f t="shared" si="124"/>
        <v>1.5992599999999999E-2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 t="shared" si="118"/>
        <v>1.53496E-2</v>
      </c>
      <c r="L1084">
        <f t="shared" si="119"/>
        <v>8.3322399999999994E-3</v>
      </c>
      <c r="M1084">
        <f t="shared" si="120"/>
        <v>6.4687999999999994E-3</v>
      </c>
      <c r="N1084">
        <f t="shared" si="121"/>
        <v>5.104E-3</v>
      </c>
      <c r="O1084">
        <f t="shared" si="122"/>
        <v>2.7000000000000001E-3</v>
      </c>
      <c r="P1084">
        <f t="shared" si="123"/>
        <v>1.0216000000000001E-3</v>
      </c>
      <c r="Q1084">
        <f t="shared" si="124"/>
        <v>1.6015600000000001E-2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 t="shared" si="118"/>
        <v>1.535896E-2</v>
      </c>
      <c r="L1085">
        <f t="shared" si="119"/>
        <v>8.3347200000000003E-3</v>
      </c>
      <c r="M1085">
        <f t="shared" si="120"/>
        <v>6.4955999999999998E-3</v>
      </c>
      <c r="N1085">
        <f t="shared" si="121"/>
        <v>5.1104000000000002E-3</v>
      </c>
      <c r="O1085">
        <f t="shared" si="122"/>
        <v>2.7204E-3</v>
      </c>
      <c r="P1085">
        <f t="shared" si="123"/>
        <v>1.052E-3</v>
      </c>
      <c r="Q1085">
        <f t="shared" si="124"/>
        <v>1.6041400000000001E-2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 t="shared" si="118"/>
        <v>1.536504E-2</v>
      </c>
      <c r="L1086">
        <f t="shared" si="119"/>
        <v>8.3406399999999999E-3</v>
      </c>
      <c r="M1086">
        <f t="shared" si="120"/>
        <v>6.5204E-3</v>
      </c>
      <c r="N1086">
        <f t="shared" si="121"/>
        <v>5.0987999999999997E-3</v>
      </c>
      <c r="O1086">
        <f t="shared" si="122"/>
        <v>2.7128E-3</v>
      </c>
      <c r="P1086">
        <f t="shared" si="123"/>
        <v>1.0816000000000001E-3</v>
      </c>
      <c r="Q1086">
        <f t="shared" si="124"/>
        <v>1.6070600000000001E-2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 t="shared" si="118"/>
        <v>1.536008E-2</v>
      </c>
      <c r="L1087">
        <f t="shared" si="119"/>
        <v>8.3379200000000004E-3</v>
      </c>
      <c r="M1087">
        <f t="shared" si="120"/>
        <v>6.5247999999999999E-3</v>
      </c>
      <c r="N1087">
        <f t="shared" si="121"/>
        <v>5.0800000000000003E-3</v>
      </c>
      <c r="O1087">
        <f t="shared" si="122"/>
        <v>2.6988000000000003E-3</v>
      </c>
      <c r="P1087">
        <f t="shared" si="123"/>
        <v>1.0583999999999999E-3</v>
      </c>
      <c r="Q1087">
        <f t="shared" si="124"/>
        <v>1.6064200000000001E-2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 t="shared" si="118"/>
        <v>1.5348559999999999E-2</v>
      </c>
      <c r="L1088">
        <f t="shared" si="119"/>
        <v>8.3261600000000009E-3</v>
      </c>
      <c r="M1088">
        <f t="shared" si="120"/>
        <v>6.5144000000000001E-3</v>
      </c>
      <c r="N1088">
        <f t="shared" si="121"/>
        <v>5.0696000000000005E-3</v>
      </c>
      <c r="O1088">
        <f t="shared" si="122"/>
        <v>2.702E-3</v>
      </c>
      <c r="P1088">
        <f t="shared" si="123"/>
        <v>9.812E-4</v>
      </c>
      <c r="Q1088">
        <f t="shared" si="124"/>
        <v>1.6021199999999999E-2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 t="shared" si="118"/>
        <v>1.5343839999999999E-2</v>
      </c>
      <c r="L1089">
        <f t="shared" si="119"/>
        <v>8.3212000000000008E-3</v>
      </c>
      <c r="M1089">
        <f t="shared" si="120"/>
        <v>6.5215999999999998E-3</v>
      </c>
      <c r="N1089">
        <f t="shared" si="121"/>
        <v>5.0692000000000003E-3</v>
      </c>
      <c r="O1089">
        <f t="shared" si="122"/>
        <v>2.722E-3</v>
      </c>
      <c r="P1089">
        <f t="shared" si="123"/>
        <v>9.4439999999999997E-4</v>
      </c>
      <c r="Q1089">
        <f t="shared" si="124"/>
        <v>1.5993799999999999E-2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>B1086*$K$2+$K$3- H1086*$K$5</f>
        <v>1.534696E-2</v>
      </c>
      <c r="L1090">
        <f>C1086*$L$2+$L$3- H1086*$L$5</f>
        <v>8.3207200000000002E-3</v>
      </c>
      <c r="M1090">
        <f>D1086*$M$2+$M$3- H1086*$M$5</f>
        <v>6.5267499999999996E-3</v>
      </c>
      <c r="N1090">
        <f>E1086*$N$2+$N$3- H1086*$N$5</f>
        <v>5.06588E-3</v>
      </c>
      <c r="O1090">
        <f>F1086*$O$2+$O$3- H1086*$O$5</f>
        <v>2.72763E-3</v>
      </c>
      <c r="P1090">
        <f>G1086*$P$2+$P$3 - H1086*$P$5</f>
        <v>9.5113999999999995E-4</v>
      </c>
      <c r="Q1090">
        <f t="shared" si="124"/>
        <v>1.5992599999999999E-2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 t="shared" ref="K1091:K1154" si="125">B1087*$K$2+$K$3- H1087*$K$5</f>
        <v>1.534248E-2</v>
      </c>
      <c r="L1091">
        <f t="shared" ref="L1091:L1154" si="126">C1087*$L$2+$L$3- H1087*$L$5</f>
        <v>8.3103200000000012E-3</v>
      </c>
      <c r="M1091">
        <f t="shared" ref="M1091:M1154" si="127">D1087*$M$2+$M$3- H1087*$M$5</f>
        <v>6.4991500000000004E-3</v>
      </c>
      <c r="N1091">
        <f t="shared" ref="N1091:N1154" si="128">E1087*$N$2+$N$3- H1087*$N$5</f>
        <v>5.0592400000000004E-3</v>
      </c>
      <c r="O1091">
        <f t="shared" ref="O1091:O1154" si="129">F1087*$O$2+$O$3- H1087*$O$5</f>
        <v>2.7097900000000001E-3</v>
      </c>
      <c r="P1091">
        <f t="shared" ref="P1091:P1154" si="130">G1087*$P$2+$P$3 - H1087*$P$5</f>
        <v>9.1082000000000001E-4</v>
      </c>
      <c r="Q1091">
        <f t="shared" si="124"/>
        <v>1.5995800000000001E-2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 t="shared" si="125"/>
        <v>1.533472E-2</v>
      </c>
      <c r="L1092">
        <f t="shared" si="126"/>
        <v>8.3031200000000006E-3</v>
      </c>
      <c r="M1092">
        <f t="shared" si="127"/>
        <v>6.4717500000000001E-3</v>
      </c>
      <c r="N1092">
        <f t="shared" si="128"/>
        <v>5.0630000000000007E-3</v>
      </c>
      <c r="O1092">
        <f t="shared" si="129"/>
        <v>2.6949500000000002E-3</v>
      </c>
      <c r="P1092">
        <f t="shared" si="130"/>
        <v>8.7370000000000004E-4</v>
      </c>
      <c r="Q1092">
        <f t="shared" si="124"/>
        <v>1.5994999999999999E-2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 t="shared" si="125"/>
        <v>1.53276E-2</v>
      </c>
      <c r="L1093">
        <f t="shared" si="126"/>
        <v>8.3002400000000004E-3</v>
      </c>
      <c r="M1093">
        <f t="shared" si="127"/>
        <v>6.4482999999999997E-3</v>
      </c>
      <c r="N1093">
        <f t="shared" si="128"/>
        <v>5.0644000000000002E-3</v>
      </c>
      <c r="O1093">
        <f t="shared" si="129"/>
        <v>2.6991000000000003E-3</v>
      </c>
      <c r="P1093">
        <f t="shared" si="130"/>
        <v>8.6140000000000001E-4</v>
      </c>
      <c r="Q1093">
        <f t="shared" si="124"/>
        <v>1.5990000000000001E-2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 t="shared" si="125"/>
        <v>1.53256E-2</v>
      </c>
      <c r="L1094">
        <f t="shared" si="126"/>
        <v>8.3003999999999994E-3</v>
      </c>
      <c r="M1094">
        <f t="shared" si="127"/>
        <v>6.4335E-3</v>
      </c>
      <c r="N1094">
        <f t="shared" si="128"/>
        <v>5.0490400000000003E-3</v>
      </c>
      <c r="O1094">
        <f t="shared" si="129"/>
        <v>2.7085399999999997E-3</v>
      </c>
      <c r="P1094">
        <f t="shared" si="130"/>
        <v>8.7532000000000007E-4</v>
      </c>
      <c r="Q1094">
        <f t="shared" si="124"/>
        <v>1.5978800000000001E-2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 t="shared" si="125"/>
        <v>1.5327279999999999E-2</v>
      </c>
      <c r="L1095">
        <f t="shared" si="126"/>
        <v>8.3050399999999996E-3</v>
      </c>
      <c r="M1095">
        <f t="shared" si="127"/>
        <v>6.4408E-3</v>
      </c>
      <c r="N1095">
        <f t="shared" si="128"/>
        <v>5.02792E-3</v>
      </c>
      <c r="O1095">
        <f t="shared" si="129"/>
        <v>2.71192E-3</v>
      </c>
      <c r="P1095">
        <f t="shared" si="130"/>
        <v>9.1136000000000006E-4</v>
      </c>
      <c r="Q1095">
        <f t="shared" si="124"/>
        <v>1.5966399999999999E-2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 t="shared" si="125"/>
        <v>1.532728E-2</v>
      </c>
      <c r="L1096">
        <f t="shared" si="126"/>
        <v>8.308320000000001E-3</v>
      </c>
      <c r="M1096">
        <f t="shared" si="127"/>
        <v>6.4614499999999997E-3</v>
      </c>
      <c r="N1096">
        <f t="shared" si="128"/>
        <v>5.0331600000000001E-3</v>
      </c>
      <c r="O1096">
        <f t="shared" si="129"/>
        <v>2.7232100000000002E-3</v>
      </c>
      <c r="P1096">
        <f t="shared" si="130"/>
        <v>9.4438000000000009E-4</v>
      </c>
      <c r="Q1096">
        <f t="shared" si="124"/>
        <v>1.5968200000000002E-2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 t="shared" si="125"/>
        <v>1.5324559999999999E-2</v>
      </c>
      <c r="L1097">
        <f t="shared" si="126"/>
        <v>8.30264E-3</v>
      </c>
      <c r="M1097">
        <f t="shared" si="127"/>
        <v>6.4652499999999996E-3</v>
      </c>
      <c r="N1097">
        <f t="shared" si="128"/>
        <v>5.0539599999999997E-3</v>
      </c>
      <c r="O1097">
        <f t="shared" si="129"/>
        <v>2.7398100000000001E-3</v>
      </c>
      <c r="P1097">
        <f t="shared" si="130"/>
        <v>9.4118000000000001E-4</v>
      </c>
      <c r="Q1097">
        <f t="shared" ref="Q1097:Q1160" si="131">H1093*$Q$2+$Q$3</f>
        <v>1.5988200000000001E-2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 t="shared" si="125"/>
        <v>1.53212E-2</v>
      </c>
      <c r="L1098">
        <f t="shared" si="126"/>
        <v>8.2915200000000001E-3</v>
      </c>
      <c r="M1098">
        <f t="shared" si="127"/>
        <v>6.4434000000000002E-3</v>
      </c>
      <c r="N1098">
        <f t="shared" si="128"/>
        <v>5.0447199999999999E-3</v>
      </c>
      <c r="O1098">
        <f t="shared" si="129"/>
        <v>2.7537200000000003E-3</v>
      </c>
      <c r="P1098">
        <f t="shared" si="130"/>
        <v>9.0016000000000011E-4</v>
      </c>
      <c r="Q1098">
        <f t="shared" si="131"/>
        <v>1.6010400000000001E-2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 t="shared" si="125"/>
        <v>1.5318479999999999E-2</v>
      </c>
      <c r="L1099">
        <f t="shared" si="126"/>
        <v>8.2850399999999987E-3</v>
      </c>
      <c r="M1099">
        <f t="shared" si="127"/>
        <v>6.4192999999999993E-3</v>
      </c>
      <c r="N1099">
        <f t="shared" si="128"/>
        <v>5.0200000000000002E-3</v>
      </c>
      <c r="O1099">
        <f t="shared" si="129"/>
        <v>2.7793000000000002E-3</v>
      </c>
      <c r="P1099">
        <f t="shared" si="130"/>
        <v>8.5700000000000001E-4</v>
      </c>
      <c r="Q1099">
        <f t="shared" si="131"/>
        <v>1.6026000000000002E-2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 t="shared" si="125"/>
        <v>1.5316159999999999E-2</v>
      </c>
      <c r="L1100">
        <f t="shared" si="126"/>
        <v>8.2869599999999995E-3</v>
      </c>
      <c r="M1100">
        <f t="shared" si="127"/>
        <v>6.4167499999999997E-3</v>
      </c>
      <c r="N1100">
        <f t="shared" si="128"/>
        <v>5.0211600000000002E-3</v>
      </c>
      <c r="O1100">
        <f t="shared" si="129"/>
        <v>2.8201099999999998E-3</v>
      </c>
      <c r="P1100">
        <f t="shared" si="130"/>
        <v>8.4298000000000012E-4</v>
      </c>
      <c r="Q1100">
        <f t="shared" si="131"/>
        <v>1.6050200000000001E-2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 t="shared" si="125"/>
        <v>1.531416E-2</v>
      </c>
      <c r="L1101">
        <f t="shared" si="126"/>
        <v>8.2925600000000009E-3</v>
      </c>
      <c r="M1101">
        <f t="shared" si="127"/>
        <v>6.42985E-3</v>
      </c>
      <c r="N1101">
        <f t="shared" si="128"/>
        <v>5.0412399999999998E-3</v>
      </c>
      <c r="O1101">
        <f t="shared" si="129"/>
        <v>2.8456900000000005E-3</v>
      </c>
      <c r="P1101">
        <f t="shared" si="130"/>
        <v>8.4542000000000005E-4</v>
      </c>
      <c r="Q1101">
        <f t="shared" si="131"/>
        <v>1.6073799999999999E-2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 t="shared" si="125"/>
        <v>1.5313760000000001E-2</v>
      </c>
      <c r="L1102">
        <f t="shared" si="126"/>
        <v>8.2953600000000016E-3</v>
      </c>
      <c r="M1102">
        <f t="shared" si="127"/>
        <v>6.4392499999999997E-3</v>
      </c>
      <c r="N1102">
        <f t="shared" si="128"/>
        <v>5.0539600000000006E-3</v>
      </c>
      <c r="O1102">
        <f t="shared" si="129"/>
        <v>2.8446100000000005E-3</v>
      </c>
      <c r="P1102">
        <f t="shared" si="130"/>
        <v>8.3277999999999998E-4</v>
      </c>
      <c r="Q1102">
        <f t="shared" si="131"/>
        <v>1.6068200000000001E-2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 t="shared" si="125"/>
        <v>1.531456E-2</v>
      </c>
      <c r="L1103">
        <f t="shared" si="126"/>
        <v>8.2933600000000014E-3</v>
      </c>
      <c r="M1103">
        <f t="shared" si="127"/>
        <v>6.4433499999999996E-3</v>
      </c>
      <c r="N1103">
        <f t="shared" si="128"/>
        <v>5.0463600000000006E-3</v>
      </c>
      <c r="O1103">
        <f t="shared" si="129"/>
        <v>2.8419100000000004E-3</v>
      </c>
      <c r="P1103">
        <f t="shared" si="130"/>
        <v>8.1298000000000004E-4</v>
      </c>
      <c r="Q1103">
        <f t="shared" si="131"/>
        <v>1.60462E-2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 t="shared" si="125"/>
        <v>1.5315759999999999E-2</v>
      </c>
      <c r="L1104">
        <f t="shared" si="126"/>
        <v>8.2907999999999992E-3</v>
      </c>
      <c r="M1104">
        <f t="shared" si="127"/>
        <v>6.4632999999999991E-3</v>
      </c>
      <c r="N1104">
        <f t="shared" si="128"/>
        <v>5.0175999999999997E-3</v>
      </c>
      <c r="O1104">
        <f t="shared" si="129"/>
        <v>2.8429000000000002E-3</v>
      </c>
      <c r="P1104">
        <f t="shared" si="130"/>
        <v>8.1459999999999996E-4</v>
      </c>
      <c r="Q1104">
        <f t="shared" si="131"/>
        <v>1.6026000000000002E-2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 t="shared" si="125"/>
        <v>1.5319359999999999E-2</v>
      </c>
      <c r="L1105">
        <f t="shared" si="126"/>
        <v>8.2931199999999993E-3</v>
      </c>
      <c r="M1105">
        <f t="shared" si="127"/>
        <v>6.50375E-3</v>
      </c>
      <c r="N1105">
        <f t="shared" si="128"/>
        <v>5.0041199999999999E-3</v>
      </c>
      <c r="O1105">
        <f t="shared" si="129"/>
        <v>2.8488699999999999E-3</v>
      </c>
      <c r="P1105">
        <f t="shared" si="130"/>
        <v>8.2426000000000005E-4</v>
      </c>
      <c r="Q1105">
        <f t="shared" si="131"/>
        <v>1.60094E-2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 t="shared" si="125"/>
        <v>1.532232E-2</v>
      </c>
      <c r="L1106">
        <f t="shared" si="126"/>
        <v>8.2986400000000012E-3</v>
      </c>
      <c r="M1106">
        <f t="shared" si="127"/>
        <v>6.5271999999999995E-3</v>
      </c>
      <c r="N1106">
        <f t="shared" si="128"/>
        <v>5.0325600000000002E-3</v>
      </c>
      <c r="O1106">
        <f t="shared" si="129"/>
        <v>2.8721600000000003E-3</v>
      </c>
      <c r="P1106">
        <f t="shared" si="130"/>
        <v>8.2128000000000008E-4</v>
      </c>
      <c r="Q1106">
        <f t="shared" si="131"/>
        <v>1.60112E-2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 t="shared" si="125"/>
        <v>1.5320159999999999E-2</v>
      </c>
      <c r="L1107">
        <f t="shared" si="126"/>
        <v>8.3003199999999999E-3</v>
      </c>
      <c r="M1107">
        <f t="shared" si="127"/>
        <v>6.5021999999999996E-3</v>
      </c>
      <c r="N1107">
        <f t="shared" si="128"/>
        <v>5.0643200000000006E-3</v>
      </c>
      <c r="O1107">
        <f t="shared" si="129"/>
        <v>2.8981200000000001E-3</v>
      </c>
      <c r="P1107">
        <f t="shared" si="130"/>
        <v>8.1576000000000001E-4</v>
      </c>
      <c r="Q1107">
        <f t="shared" si="131"/>
        <v>1.60264E-2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 t="shared" si="125"/>
        <v>1.531416E-2</v>
      </c>
      <c r="L1108">
        <f t="shared" si="126"/>
        <v>8.2950400000000001E-3</v>
      </c>
      <c r="M1108">
        <f t="shared" si="127"/>
        <v>6.4472999999999996E-3</v>
      </c>
      <c r="N1108">
        <f t="shared" si="128"/>
        <v>5.05464E-3</v>
      </c>
      <c r="O1108">
        <f t="shared" si="129"/>
        <v>2.8967400000000001E-3</v>
      </c>
      <c r="P1108">
        <f t="shared" si="130"/>
        <v>7.9571999999999998E-4</v>
      </c>
      <c r="Q1108">
        <f t="shared" si="131"/>
        <v>1.6030800000000001E-2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 t="shared" si="125"/>
        <v>1.5306160000000001E-2</v>
      </c>
      <c r="L1109">
        <f t="shared" si="126"/>
        <v>8.2875200000000013E-3</v>
      </c>
      <c r="M1109">
        <f t="shared" si="127"/>
        <v>6.4064499999999993E-3</v>
      </c>
      <c r="N1109">
        <f t="shared" si="128"/>
        <v>5.0198800000000009E-3</v>
      </c>
      <c r="O1109">
        <f t="shared" si="129"/>
        <v>2.8741299999999999E-3</v>
      </c>
      <c r="P1109">
        <f t="shared" si="130"/>
        <v>7.5533999999999996E-4</v>
      </c>
      <c r="Q1109">
        <f t="shared" si="131"/>
        <v>1.6026600000000002E-2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 t="shared" si="125"/>
        <v>1.529352E-2</v>
      </c>
      <c r="L1110">
        <f t="shared" si="126"/>
        <v>8.2806400000000006E-3</v>
      </c>
      <c r="M1110">
        <f t="shared" si="127"/>
        <v>6.3980999999999994E-3</v>
      </c>
      <c r="N1110">
        <f t="shared" si="128"/>
        <v>5.0047200000000007E-3</v>
      </c>
      <c r="O1110">
        <f t="shared" si="129"/>
        <v>2.88522E-3</v>
      </c>
      <c r="P1110">
        <f t="shared" si="130"/>
        <v>7.4315999999999998E-4</v>
      </c>
      <c r="Q1110">
        <f t="shared" si="131"/>
        <v>1.60644E-2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 t="shared" si="125"/>
        <v>1.5276799999999998E-2</v>
      </c>
      <c r="L1111">
        <f t="shared" si="126"/>
        <v>8.2701599999999986E-3</v>
      </c>
      <c r="M1111">
        <f t="shared" si="127"/>
        <v>6.4117499999999999E-3</v>
      </c>
      <c r="N1111">
        <f t="shared" si="128"/>
        <v>5.0255600000000001E-3</v>
      </c>
      <c r="O1111">
        <f t="shared" si="129"/>
        <v>2.9539100000000001E-3</v>
      </c>
      <c r="P1111">
        <f t="shared" si="130"/>
        <v>7.6617999999999999E-4</v>
      </c>
      <c r="Q1111">
        <f t="shared" si="131"/>
        <v>1.6166199999999999E-2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 t="shared" si="125"/>
        <v>1.526744E-2</v>
      </c>
      <c r="L1112">
        <f t="shared" si="126"/>
        <v>8.2604000000000011E-3</v>
      </c>
      <c r="M1112">
        <f t="shared" si="127"/>
        <v>6.43685E-3</v>
      </c>
      <c r="N1112">
        <f t="shared" si="128"/>
        <v>5.0511600000000007E-3</v>
      </c>
      <c r="O1112">
        <f t="shared" si="129"/>
        <v>3.0230100000000005E-3</v>
      </c>
      <c r="P1112">
        <f t="shared" si="130"/>
        <v>7.8717999999999995E-4</v>
      </c>
      <c r="Q1112">
        <f t="shared" si="131"/>
        <v>1.6236199999999999E-2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 t="shared" si="125"/>
        <v>1.52704E-2</v>
      </c>
      <c r="L1113">
        <f t="shared" si="126"/>
        <v>8.2606399999999996E-3</v>
      </c>
      <c r="M1113">
        <f t="shared" si="127"/>
        <v>6.4567499999999998E-3</v>
      </c>
      <c r="N1113">
        <f t="shared" si="128"/>
        <v>5.0587599999999998E-3</v>
      </c>
      <c r="O1113">
        <f t="shared" si="129"/>
        <v>3.0453100000000003E-3</v>
      </c>
      <c r="P1113">
        <f t="shared" si="130"/>
        <v>7.9938000000000003E-4</v>
      </c>
      <c r="Q1113">
        <f t="shared" si="131"/>
        <v>1.6194199999999999E-2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 t="shared" si="125"/>
        <v>1.527392E-2</v>
      </c>
      <c r="L1114">
        <f t="shared" si="126"/>
        <v>8.2645600000000007E-3</v>
      </c>
      <c r="M1114">
        <f t="shared" si="127"/>
        <v>6.4636999999999993E-3</v>
      </c>
      <c r="N1114">
        <f t="shared" si="128"/>
        <v>5.0640800000000003E-3</v>
      </c>
      <c r="O1114">
        <f t="shared" si="129"/>
        <v>3.05018E-3</v>
      </c>
      <c r="P1114">
        <f t="shared" si="130"/>
        <v>8.0723999999999987E-4</v>
      </c>
      <c r="Q1114">
        <f t="shared" si="131"/>
        <v>1.6115600000000001E-2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 t="shared" si="125"/>
        <v>1.527304E-2</v>
      </c>
      <c r="L1115">
        <f t="shared" si="126"/>
        <v>8.2633600000000008E-3</v>
      </c>
      <c r="M1115">
        <f t="shared" si="127"/>
        <v>6.4668E-3</v>
      </c>
      <c r="N1115">
        <f t="shared" si="128"/>
        <v>5.0733599999999998E-3</v>
      </c>
      <c r="O1115">
        <f t="shared" si="129"/>
        <v>3.0753600000000001E-3</v>
      </c>
      <c r="P1115">
        <f t="shared" si="130"/>
        <v>8.2288000000000001E-4</v>
      </c>
      <c r="Q1115">
        <f t="shared" si="131"/>
        <v>1.6075200000000001E-2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 t="shared" si="125"/>
        <v>1.5270000000000001E-2</v>
      </c>
      <c r="L1116">
        <f t="shared" si="126"/>
        <v>8.2579200000000002E-3</v>
      </c>
      <c r="M1116">
        <f t="shared" si="127"/>
        <v>6.4634499999999999E-3</v>
      </c>
      <c r="N1116">
        <f t="shared" si="128"/>
        <v>5.0833200000000005E-3</v>
      </c>
      <c r="O1116">
        <f t="shared" si="129"/>
        <v>3.1145700000000001E-3</v>
      </c>
      <c r="P1116">
        <f t="shared" si="130"/>
        <v>8.4845999999999999E-4</v>
      </c>
      <c r="Q1116">
        <f t="shared" si="131"/>
        <v>1.6059400000000001E-2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 t="shared" si="125"/>
        <v>1.5267039999999999E-2</v>
      </c>
      <c r="L1117">
        <f t="shared" si="126"/>
        <v>8.2521599999999997E-3</v>
      </c>
      <c r="M1117">
        <f t="shared" si="127"/>
        <v>6.4623499999999995E-3</v>
      </c>
      <c r="N1117">
        <f t="shared" si="128"/>
        <v>5.1024399999999998E-3</v>
      </c>
      <c r="O1117">
        <f t="shared" si="129"/>
        <v>3.1481899999999999E-3</v>
      </c>
      <c r="P1117">
        <f t="shared" si="130"/>
        <v>8.7001999999999999E-4</v>
      </c>
      <c r="Q1117">
        <f t="shared" si="131"/>
        <v>1.6051800000000001E-2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 t="shared" si="125"/>
        <v>1.5266159999999999E-2</v>
      </c>
      <c r="L1118">
        <f t="shared" si="126"/>
        <v>8.2475199999999995E-3</v>
      </c>
      <c r="M1118">
        <f t="shared" si="127"/>
        <v>6.4731999999999993E-3</v>
      </c>
      <c r="N1118">
        <f t="shared" si="128"/>
        <v>5.1240799999999996E-3</v>
      </c>
      <c r="O1118">
        <f t="shared" si="129"/>
        <v>3.17768E-3</v>
      </c>
      <c r="P1118">
        <f t="shared" si="130"/>
        <v>8.8104000000000003E-4</v>
      </c>
      <c r="Q1118">
        <f t="shared" si="131"/>
        <v>1.6049600000000001E-2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 t="shared" si="125"/>
        <v>1.526488E-2</v>
      </c>
      <c r="L1119">
        <f t="shared" si="126"/>
        <v>8.2432800000000004E-3</v>
      </c>
      <c r="M1119">
        <f t="shared" si="127"/>
        <v>6.4772999999999992E-3</v>
      </c>
      <c r="N1119">
        <f t="shared" si="128"/>
        <v>5.1396000000000002E-3</v>
      </c>
      <c r="O1119">
        <f t="shared" si="129"/>
        <v>3.2088999999999998E-3</v>
      </c>
      <c r="P1119">
        <f t="shared" si="130"/>
        <v>8.8499999999999994E-4</v>
      </c>
      <c r="Q1119">
        <f t="shared" si="131"/>
        <v>1.6050000000000002E-2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 t="shared" si="125"/>
        <v>1.5262559999999998E-2</v>
      </c>
      <c r="L1120">
        <f t="shared" si="126"/>
        <v>8.2404000000000002E-3</v>
      </c>
      <c r="M1120">
        <f t="shared" si="127"/>
        <v>6.4777499999999991E-3</v>
      </c>
      <c r="N1120">
        <f t="shared" si="128"/>
        <v>5.14972E-3</v>
      </c>
      <c r="O1120">
        <f t="shared" si="129"/>
        <v>3.2308700000000003E-3</v>
      </c>
      <c r="P1120">
        <f t="shared" si="130"/>
        <v>8.9706000000000009E-4</v>
      </c>
      <c r="Q1120">
        <f t="shared" si="131"/>
        <v>1.6049400000000002E-2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 t="shared" si="125"/>
        <v>1.5261439999999999E-2</v>
      </c>
      <c r="L1121">
        <f t="shared" si="126"/>
        <v>8.2394400000000007E-3</v>
      </c>
      <c r="M1121">
        <f t="shared" si="127"/>
        <v>6.4841999999999999E-3</v>
      </c>
      <c r="N1121">
        <f t="shared" si="128"/>
        <v>5.1547199999999998E-3</v>
      </c>
      <c r="O1121">
        <f t="shared" si="129"/>
        <v>3.2485200000000004E-3</v>
      </c>
      <c r="P1121">
        <f t="shared" si="130"/>
        <v>9.2655999999999988E-4</v>
      </c>
      <c r="Q1121">
        <f t="shared" si="131"/>
        <v>1.6050399999999999E-2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 t="shared" si="125"/>
        <v>1.52604E-2</v>
      </c>
      <c r="L1122">
        <f t="shared" si="126"/>
        <v>8.2395999999999997E-3</v>
      </c>
      <c r="M1122">
        <f t="shared" si="127"/>
        <v>6.4893500000000005E-3</v>
      </c>
      <c r="N1122">
        <f t="shared" si="128"/>
        <v>5.1563600000000005E-3</v>
      </c>
      <c r="O1122">
        <f t="shared" si="129"/>
        <v>3.2851099999999999E-3</v>
      </c>
      <c r="P1122">
        <f t="shared" si="130"/>
        <v>9.5138000000000004E-4</v>
      </c>
      <c r="Q1122">
        <f t="shared" si="131"/>
        <v>1.60702E-2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 t="shared" si="125"/>
        <v>1.5255359999999999E-2</v>
      </c>
      <c r="L1123">
        <f t="shared" si="126"/>
        <v>8.2369599999999998E-3</v>
      </c>
      <c r="M1123">
        <f t="shared" si="127"/>
        <v>6.4967999999999996E-3</v>
      </c>
      <c r="N1123">
        <f t="shared" si="128"/>
        <v>5.1748000000000002E-3</v>
      </c>
      <c r="O1123">
        <f t="shared" si="129"/>
        <v>3.3536E-3</v>
      </c>
      <c r="P1123">
        <f t="shared" si="130"/>
        <v>9.7400000000000004E-4</v>
      </c>
      <c r="Q1123">
        <f t="shared" si="131"/>
        <v>1.6152E-2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 t="shared" si="125"/>
        <v>1.5243039999999999E-2</v>
      </c>
      <c r="L1124">
        <f t="shared" si="126"/>
        <v>8.22728E-3</v>
      </c>
      <c r="M1124">
        <f t="shared" si="127"/>
        <v>6.5056999999999997E-3</v>
      </c>
      <c r="N1124">
        <f t="shared" si="128"/>
        <v>5.2234400000000002E-3</v>
      </c>
      <c r="O1124">
        <f t="shared" si="129"/>
        <v>3.4431400000000003E-3</v>
      </c>
      <c r="P1124">
        <f t="shared" si="130"/>
        <v>1.0041199999999998E-3</v>
      </c>
      <c r="Q1124">
        <f t="shared" si="131"/>
        <v>1.6294800000000002E-2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 t="shared" si="125"/>
        <v>1.523744E-2</v>
      </c>
      <c r="L1125">
        <f t="shared" si="126"/>
        <v>8.2240000000000004E-3</v>
      </c>
      <c r="M1125">
        <f t="shared" si="127"/>
        <v>6.5130500000000003E-3</v>
      </c>
      <c r="N1125">
        <f t="shared" si="128"/>
        <v>5.2686800000000004E-3</v>
      </c>
      <c r="O1125">
        <f t="shared" si="129"/>
        <v>3.5035299999999999E-3</v>
      </c>
      <c r="P1125">
        <f t="shared" si="130"/>
        <v>1.0293400000000001E-3</v>
      </c>
      <c r="Q1125">
        <f t="shared" si="131"/>
        <v>1.6334600000000001E-2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 t="shared" si="125"/>
        <v>1.525264E-2</v>
      </c>
      <c r="L1126">
        <f t="shared" si="126"/>
        <v>8.2392000000000003E-3</v>
      </c>
      <c r="M1126">
        <f t="shared" si="127"/>
        <v>6.5328999999999995E-3</v>
      </c>
      <c r="N1126">
        <f t="shared" si="128"/>
        <v>5.2902399999999999E-3</v>
      </c>
      <c r="O1126">
        <f t="shared" si="129"/>
        <v>3.51674E-3</v>
      </c>
      <c r="P1126">
        <f t="shared" si="130"/>
        <v>1.0585200000000001E-3</v>
      </c>
      <c r="Q1126">
        <f t="shared" si="131"/>
        <v>1.6198799999999999E-2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 t="shared" si="125"/>
        <v>1.5271439999999999E-2</v>
      </c>
      <c r="L1127">
        <f t="shared" si="126"/>
        <v>8.2564000000000005E-3</v>
      </c>
      <c r="M1127">
        <f t="shared" si="127"/>
        <v>6.5683499999999997E-3</v>
      </c>
      <c r="N1127">
        <f t="shared" si="128"/>
        <v>5.3132400000000003E-3</v>
      </c>
      <c r="O1127">
        <f t="shared" si="129"/>
        <v>3.5385900000000003E-3</v>
      </c>
      <c r="P1127">
        <f t="shared" si="130"/>
        <v>1.08482E-3</v>
      </c>
      <c r="Q1127">
        <f t="shared" si="131"/>
        <v>1.6075800000000001E-2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 t="shared" si="125"/>
        <v>1.5277359999999999E-2</v>
      </c>
      <c r="L1128">
        <f t="shared" si="126"/>
        <v>8.2638399999999997E-3</v>
      </c>
      <c r="M1128">
        <f t="shared" si="127"/>
        <v>6.5959E-3</v>
      </c>
      <c r="N1128">
        <f t="shared" si="128"/>
        <v>5.3390399999999998E-3</v>
      </c>
      <c r="O1128">
        <f t="shared" si="129"/>
        <v>3.5845399999999998E-3</v>
      </c>
      <c r="P1128">
        <f t="shared" si="130"/>
        <v>1.07252E-3</v>
      </c>
      <c r="Q1128">
        <f t="shared" si="131"/>
        <v>1.6058800000000002E-2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 t="shared" si="125"/>
        <v>1.52788E-2</v>
      </c>
      <c r="L1129">
        <f t="shared" si="126"/>
        <v>8.2693600000000016E-3</v>
      </c>
      <c r="M1129">
        <f t="shared" si="127"/>
        <v>6.5997499999999997E-3</v>
      </c>
      <c r="N1129">
        <f t="shared" si="128"/>
        <v>5.3444400000000006E-3</v>
      </c>
      <c r="O1129">
        <f t="shared" si="129"/>
        <v>3.61159E-3</v>
      </c>
      <c r="P1129">
        <f t="shared" si="130"/>
        <v>1.0528200000000001E-3</v>
      </c>
      <c r="Q1129">
        <f t="shared" si="131"/>
        <v>1.6055800000000002E-2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 t="shared" si="125"/>
        <v>1.5284079999999999E-2</v>
      </c>
      <c r="L1130">
        <f t="shared" si="126"/>
        <v>8.27664E-3</v>
      </c>
      <c r="M1130">
        <f t="shared" si="127"/>
        <v>6.5970500000000001E-3</v>
      </c>
      <c r="N1130">
        <f t="shared" si="128"/>
        <v>5.339E-3</v>
      </c>
      <c r="O1130">
        <f t="shared" si="129"/>
        <v>3.6210500000000002E-3</v>
      </c>
      <c r="P1130">
        <f t="shared" si="130"/>
        <v>1.0775000000000001E-3</v>
      </c>
      <c r="Q1130">
        <f t="shared" si="131"/>
        <v>1.6045E-2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 t="shared" si="125"/>
        <v>1.5287279999999999E-2</v>
      </c>
      <c r="L1131">
        <f t="shared" si="126"/>
        <v>8.2799999999999992E-3</v>
      </c>
      <c r="M1131">
        <f t="shared" si="127"/>
        <v>6.6012499999999995E-3</v>
      </c>
      <c r="N1131">
        <f t="shared" si="128"/>
        <v>5.3477200000000003E-3</v>
      </c>
      <c r="O1131">
        <f t="shared" si="129"/>
        <v>3.6383700000000001E-3</v>
      </c>
      <c r="P1131">
        <f t="shared" si="130"/>
        <v>1.10446E-3</v>
      </c>
      <c r="Q1131">
        <f t="shared" si="131"/>
        <v>1.6087400000000002E-2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 t="shared" si="125"/>
        <v>1.5285199999999999E-2</v>
      </c>
      <c r="L1132">
        <f t="shared" si="126"/>
        <v>8.2789600000000001E-3</v>
      </c>
      <c r="M1132">
        <f t="shared" si="127"/>
        <v>6.6081999999999998E-3</v>
      </c>
      <c r="N1132">
        <f t="shared" si="128"/>
        <v>5.3644000000000001E-3</v>
      </c>
      <c r="O1132">
        <f t="shared" si="129"/>
        <v>3.6505999999999999E-3</v>
      </c>
      <c r="P1132">
        <f t="shared" si="130"/>
        <v>1.0792E-3</v>
      </c>
      <c r="Q1132">
        <f t="shared" si="131"/>
        <v>1.6147999999999999E-2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 t="shared" si="125"/>
        <v>1.5286879999999999E-2</v>
      </c>
      <c r="L1133">
        <f t="shared" si="126"/>
        <v>8.2800000000000009E-3</v>
      </c>
      <c r="M1133">
        <f t="shared" si="127"/>
        <v>6.6254499999999997E-3</v>
      </c>
      <c r="N1133">
        <f t="shared" si="128"/>
        <v>5.3898800000000005E-3</v>
      </c>
      <c r="O1133">
        <f t="shared" si="129"/>
        <v>3.6559299999999999E-3</v>
      </c>
      <c r="P1133">
        <f t="shared" si="130"/>
        <v>1.0389399999999999E-3</v>
      </c>
      <c r="Q1133">
        <f t="shared" si="131"/>
        <v>1.6150600000000001E-2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 t="shared" si="125"/>
        <v>1.5292719999999999E-2</v>
      </c>
      <c r="L1134">
        <f t="shared" si="126"/>
        <v>8.2825600000000013E-3</v>
      </c>
      <c r="M1134">
        <f t="shared" si="127"/>
        <v>6.6533E-3</v>
      </c>
      <c r="N1134">
        <f t="shared" si="128"/>
        <v>5.4397600000000001E-3</v>
      </c>
      <c r="O1134">
        <f t="shared" si="129"/>
        <v>3.6810600000000003E-3</v>
      </c>
      <c r="P1134">
        <f t="shared" si="130"/>
        <v>1.02308E-3</v>
      </c>
      <c r="Q1134">
        <f t="shared" si="131"/>
        <v>1.61332E-2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 t="shared" si="125"/>
        <v>1.529584E-2</v>
      </c>
      <c r="L1135">
        <f t="shared" si="126"/>
        <v>8.2838400000000006E-3</v>
      </c>
      <c r="M1135">
        <f t="shared" si="127"/>
        <v>6.6879999999999995E-3</v>
      </c>
      <c r="N1135">
        <f t="shared" si="128"/>
        <v>5.4996000000000003E-3</v>
      </c>
      <c r="O1135">
        <f t="shared" si="129"/>
        <v>3.7147999999999999E-3</v>
      </c>
      <c r="P1135">
        <f t="shared" si="130"/>
        <v>1.0123999999999999E-3</v>
      </c>
      <c r="Q1135">
        <f t="shared" si="131"/>
        <v>1.6119999999999999E-2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 t="shared" si="125"/>
        <v>1.5297359999999999E-2</v>
      </c>
      <c r="L1136">
        <f t="shared" si="126"/>
        <v>8.2864800000000006E-3</v>
      </c>
      <c r="M1136">
        <f t="shared" si="127"/>
        <v>6.7214499999999995E-3</v>
      </c>
      <c r="N1136">
        <f t="shared" si="128"/>
        <v>5.5384400000000004E-3</v>
      </c>
      <c r="O1136">
        <f t="shared" si="129"/>
        <v>3.7196900000000003E-3</v>
      </c>
      <c r="P1136">
        <f t="shared" si="130"/>
        <v>9.954199999999999E-4</v>
      </c>
      <c r="Q1136">
        <f t="shared" si="131"/>
        <v>1.60818E-2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 t="shared" si="125"/>
        <v>1.5297999999999999E-2</v>
      </c>
      <c r="L1137">
        <f t="shared" si="126"/>
        <v>8.2893600000000008E-3</v>
      </c>
      <c r="M1137">
        <f t="shared" si="127"/>
        <v>6.7332499999999997E-3</v>
      </c>
      <c r="N1137">
        <f t="shared" si="128"/>
        <v>5.5534E-3</v>
      </c>
      <c r="O1137">
        <f t="shared" si="129"/>
        <v>3.6948500000000004E-3</v>
      </c>
      <c r="P1137">
        <f t="shared" si="130"/>
        <v>9.7670000000000005E-4</v>
      </c>
      <c r="Q1137">
        <f t="shared" si="131"/>
        <v>1.6049000000000001E-2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 t="shared" si="125"/>
        <v>1.5298079999999999E-2</v>
      </c>
      <c r="L1138">
        <f t="shared" si="126"/>
        <v>8.2935200000000004E-3</v>
      </c>
      <c r="M1138">
        <f t="shared" si="127"/>
        <v>6.7402499999999997E-3</v>
      </c>
      <c r="N1138">
        <f t="shared" si="128"/>
        <v>5.5571600000000002E-3</v>
      </c>
      <c r="O1138">
        <f t="shared" si="129"/>
        <v>3.6700100000000005E-3</v>
      </c>
      <c r="P1138">
        <f t="shared" si="130"/>
        <v>9.7118000000000009E-4</v>
      </c>
      <c r="Q1138">
        <f t="shared" si="131"/>
        <v>1.6040200000000001E-2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 t="shared" si="125"/>
        <v>1.5303999999999998E-2</v>
      </c>
      <c r="L1139">
        <f t="shared" si="126"/>
        <v>8.3039199999999994E-3</v>
      </c>
      <c r="M1139">
        <f t="shared" si="127"/>
        <v>6.7700999999999994E-3</v>
      </c>
      <c r="N1139">
        <f t="shared" si="128"/>
        <v>5.5535999999999997E-3</v>
      </c>
      <c r="O1139">
        <f t="shared" si="129"/>
        <v>3.6425000000000003E-3</v>
      </c>
      <c r="P1139">
        <f t="shared" si="130"/>
        <v>9.8620000000000001E-4</v>
      </c>
      <c r="Q1139">
        <f t="shared" si="131"/>
        <v>1.6026000000000002E-2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 t="shared" si="125"/>
        <v>1.5314399999999999E-2</v>
      </c>
      <c r="L1140">
        <f t="shared" si="126"/>
        <v>8.3159199999999992E-3</v>
      </c>
      <c r="M1140">
        <f t="shared" si="127"/>
        <v>6.7957E-3</v>
      </c>
      <c r="N1140">
        <f t="shared" si="128"/>
        <v>5.5431999999999999E-3</v>
      </c>
      <c r="O1140">
        <f t="shared" si="129"/>
        <v>3.6073000000000003E-3</v>
      </c>
      <c r="P1140">
        <f t="shared" si="130"/>
        <v>9.9580000000000003E-4</v>
      </c>
      <c r="Q1140">
        <f t="shared" si="131"/>
        <v>1.601E-2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 t="shared" si="125"/>
        <v>1.5319039999999999E-2</v>
      </c>
      <c r="L1141">
        <f t="shared" si="126"/>
        <v>8.3214399999999994E-3</v>
      </c>
      <c r="M1141">
        <f t="shared" si="127"/>
        <v>6.8029499999999994E-3</v>
      </c>
      <c r="N1141">
        <f t="shared" si="128"/>
        <v>5.5370000000000003E-3</v>
      </c>
      <c r="O1141">
        <f t="shared" si="129"/>
        <v>3.59495E-3</v>
      </c>
      <c r="P1141">
        <f t="shared" si="130"/>
        <v>9.741000000000001E-4</v>
      </c>
      <c r="Q1141">
        <f t="shared" si="131"/>
        <v>1.6027E-2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 t="shared" si="125"/>
        <v>1.5319279999999999E-2</v>
      </c>
      <c r="L1142">
        <f t="shared" si="126"/>
        <v>8.3222399999999998E-3</v>
      </c>
      <c r="M1142">
        <f t="shared" si="127"/>
        <v>6.8266999999999989E-3</v>
      </c>
      <c r="N1142">
        <f t="shared" si="128"/>
        <v>5.5528800000000005E-3</v>
      </c>
      <c r="O1142">
        <f t="shared" si="129"/>
        <v>3.5995800000000002E-3</v>
      </c>
      <c r="P1142">
        <f t="shared" si="130"/>
        <v>9.5083999999999989E-4</v>
      </c>
      <c r="Q1142">
        <f t="shared" si="131"/>
        <v>1.60556E-2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 t="shared" si="125"/>
        <v>1.5324399999999998E-2</v>
      </c>
      <c r="L1143">
        <f t="shared" si="126"/>
        <v>8.3250399999999988E-3</v>
      </c>
      <c r="M1143">
        <f t="shared" si="127"/>
        <v>6.8760499999999999E-3</v>
      </c>
      <c r="N1143">
        <f t="shared" si="128"/>
        <v>5.5796399999999994E-3</v>
      </c>
      <c r="O1143">
        <f t="shared" si="129"/>
        <v>3.5730900000000001E-3</v>
      </c>
      <c r="P1143">
        <f t="shared" si="130"/>
        <v>9.6221999999999996E-4</v>
      </c>
      <c r="Q1143">
        <f t="shared" si="131"/>
        <v>1.6045799999999999E-2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 t="shared" si="125"/>
        <v>1.533088E-2</v>
      </c>
      <c r="L1144">
        <f t="shared" si="126"/>
        <v>8.32864E-3</v>
      </c>
      <c r="M1144">
        <f t="shared" si="127"/>
        <v>6.9175E-3</v>
      </c>
      <c r="N1144">
        <f t="shared" si="128"/>
        <v>5.5760000000000002E-3</v>
      </c>
      <c r="O1144">
        <f t="shared" si="129"/>
        <v>3.5083000000000002E-3</v>
      </c>
      <c r="P1144">
        <f t="shared" si="130"/>
        <v>9.8300000000000015E-4</v>
      </c>
      <c r="Q1144">
        <f t="shared" si="131"/>
        <v>1.6014E-2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 t="shared" si="125"/>
        <v>1.5330559999999998E-2</v>
      </c>
      <c r="L1145">
        <f t="shared" si="126"/>
        <v>8.3280000000000003E-3</v>
      </c>
      <c r="M1145">
        <f t="shared" si="127"/>
        <v>6.9281000000000004E-3</v>
      </c>
      <c r="N1145">
        <f t="shared" si="128"/>
        <v>5.5404E-3</v>
      </c>
      <c r="O1145">
        <f t="shared" si="129"/>
        <v>3.4393000000000002E-3</v>
      </c>
      <c r="P1145">
        <f t="shared" si="130"/>
        <v>9.8379999999999995E-4</v>
      </c>
      <c r="Q1145">
        <f t="shared" si="131"/>
        <v>1.601E-2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 t="shared" si="125"/>
        <v>1.532616E-2</v>
      </c>
      <c r="L1146">
        <f t="shared" si="126"/>
        <v>8.3255200000000012E-3</v>
      </c>
      <c r="M1146">
        <f t="shared" si="127"/>
        <v>6.9276999999999993E-3</v>
      </c>
      <c r="N1146">
        <f t="shared" si="128"/>
        <v>5.5132000000000002E-3</v>
      </c>
      <c r="O1146">
        <f t="shared" si="129"/>
        <v>3.3972999999999998E-3</v>
      </c>
      <c r="P1146">
        <f t="shared" si="130"/>
        <v>9.7419999999999994E-4</v>
      </c>
      <c r="Q1146">
        <f t="shared" si="131"/>
        <v>1.6050000000000002E-2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 t="shared" si="125"/>
        <v>1.532304E-2</v>
      </c>
      <c r="L1147">
        <f t="shared" si="126"/>
        <v>8.3247200000000007E-3</v>
      </c>
      <c r="M1147">
        <f t="shared" si="127"/>
        <v>6.9376500000000001E-3</v>
      </c>
      <c r="N1147">
        <f t="shared" si="128"/>
        <v>5.4982800000000004E-3</v>
      </c>
      <c r="O1147">
        <f t="shared" si="129"/>
        <v>3.3785300000000002E-3</v>
      </c>
      <c r="P1147">
        <f t="shared" si="130"/>
        <v>9.6013999999999995E-4</v>
      </c>
      <c r="Q1147">
        <f t="shared" si="131"/>
        <v>1.6098600000000001E-2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 t="shared" si="125"/>
        <v>1.53212E-2</v>
      </c>
      <c r="L1148">
        <f t="shared" si="126"/>
        <v>8.3221600000000003E-3</v>
      </c>
      <c r="M1148">
        <f t="shared" si="127"/>
        <v>6.9500999999999999E-3</v>
      </c>
      <c r="N1148">
        <f t="shared" si="128"/>
        <v>5.4783200000000001E-3</v>
      </c>
      <c r="O1148">
        <f t="shared" si="129"/>
        <v>3.3480199999999997E-3</v>
      </c>
      <c r="P1148">
        <f t="shared" si="130"/>
        <v>9.3196000000000001E-4</v>
      </c>
      <c r="Q1148">
        <f t="shared" si="131"/>
        <v>1.6104400000000001E-2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 t="shared" si="125"/>
        <v>1.532096E-2</v>
      </c>
      <c r="L1149">
        <f t="shared" si="126"/>
        <v>8.3172799999999998E-3</v>
      </c>
      <c r="M1149">
        <f t="shared" si="127"/>
        <v>6.9519999999999998E-3</v>
      </c>
      <c r="N1149">
        <f t="shared" si="128"/>
        <v>5.4550400000000004E-3</v>
      </c>
      <c r="O1149">
        <f t="shared" si="129"/>
        <v>3.29744E-3</v>
      </c>
      <c r="P1149">
        <f t="shared" si="130"/>
        <v>9.0992000000000004E-4</v>
      </c>
      <c r="Q1149">
        <f t="shared" si="131"/>
        <v>1.60848E-2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 t="shared" si="125"/>
        <v>1.53248E-2</v>
      </c>
      <c r="L1150">
        <f t="shared" si="126"/>
        <v>8.3127199999999991E-3</v>
      </c>
      <c r="M1150">
        <f t="shared" si="127"/>
        <v>6.9294999999999999E-3</v>
      </c>
      <c r="N1150">
        <f t="shared" si="128"/>
        <v>5.41728E-3</v>
      </c>
      <c r="O1150">
        <f t="shared" si="129"/>
        <v>3.2235800000000002E-3</v>
      </c>
      <c r="P1150">
        <f t="shared" si="130"/>
        <v>9.2284000000000008E-4</v>
      </c>
      <c r="Q1150">
        <f t="shared" si="131"/>
        <v>1.6119600000000001E-2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 t="shared" si="125"/>
        <v>1.5330239999999998E-2</v>
      </c>
      <c r="L1151">
        <f t="shared" si="126"/>
        <v>8.3085599999999996E-3</v>
      </c>
      <c r="M1151">
        <f t="shared" si="127"/>
        <v>6.88655E-3</v>
      </c>
      <c r="N1151">
        <f t="shared" si="128"/>
        <v>5.3537200000000002E-3</v>
      </c>
      <c r="O1151">
        <f t="shared" si="129"/>
        <v>3.1148700000000001E-3</v>
      </c>
      <c r="P1151">
        <f t="shared" si="130"/>
        <v>9.4626000000000009E-4</v>
      </c>
      <c r="Q1151">
        <f t="shared" si="131"/>
        <v>1.6201400000000001E-2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 t="shared" si="125"/>
        <v>1.5331119999999998E-2</v>
      </c>
      <c r="L1152">
        <f t="shared" si="126"/>
        <v>8.3076799999999996E-3</v>
      </c>
      <c r="M1152">
        <f t="shared" si="127"/>
        <v>6.8655999999999995E-3</v>
      </c>
      <c r="N1152">
        <f t="shared" si="128"/>
        <v>5.3080000000000002E-3</v>
      </c>
      <c r="O1152">
        <f t="shared" si="129"/>
        <v>3.0236E-3</v>
      </c>
      <c r="P1152">
        <f t="shared" si="130"/>
        <v>9.3800000000000003E-4</v>
      </c>
      <c r="Q1152">
        <f t="shared" si="131"/>
        <v>1.6199999999999999E-2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 t="shared" si="125"/>
        <v>1.5328719999999999E-2</v>
      </c>
      <c r="L1153">
        <f t="shared" si="126"/>
        <v>8.3110399999999987E-3</v>
      </c>
      <c r="M1153">
        <f t="shared" si="127"/>
        <v>6.8820000000000001E-3</v>
      </c>
      <c r="N1153">
        <f t="shared" si="128"/>
        <v>5.31168E-3</v>
      </c>
      <c r="O1153">
        <f t="shared" si="129"/>
        <v>3.0020800000000003E-3</v>
      </c>
      <c r="P1153">
        <f t="shared" si="130"/>
        <v>9.0264000000000002E-4</v>
      </c>
      <c r="Q1153">
        <f t="shared" si="131"/>
        <v>1.60976E-2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 t="shared" si="125"/>
        <v>1.5325519999999999E-2</v>
      </c>
      <c r="L1154">
        <f t="shared" si="126"/>
        <v>8.3106399999999993E-3</v>
      </c>
      <c r="M1154">
        <f t="shared" si="127"/>
        <v>6.9088500000000002E-3</v>
      </c>
      <c r="N1154">
        <f t="shared" si="128"/>
        <v>5.3368399999999998E-3</v>
      </c>
      <c r="O1154">
        <f t="shared" si="129"/>
        <v>3.0282899999999999E-3</v>
      </c>
      <c r="P1154">
        <f t="shared" si="130"/>
        <v>8.7222000000000005E-4</v>
      </c>
      <c r="Q1154">
        <f t="shared" si="131"/>
        <v>1.6045799999999999E-2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 t="shared" ref="K1155:K1218" si="132">B1151*$K$2+$K$3- H1151*$K$5</f>
        <v>1.5319359999999999E-2</v>
      </c>
      <c r="L1155">
        <f t="shared" ref="L1155:L1218" si="133">C1151*$L$2+$L$3- H1151*$L$5</f>
        <v>8.3050399999999996E-3</v>
      </c>
      <c r="M1155">
        <f t="shared" ref="M1155:M1218" si="134">D1151*$M$2+$M$3- H1151*$M$5</f>
        <v>6.9319999999999998E-3</v>
      </c>
      <c r="N1155">
        <f t="shared" ref="N1155:N1218" si="135">E1151*$N$2+$N$3- H1151*$N$5</f>
        <v>5.3586400000000005E-3</v>
      </c>
      <c r="O1155">
        <f t="shared" ref="O1155:O1218" si="136">F1151*$O$2+$O$3- H1151*$O$5</f>
        <v>3.0586400000000001E-3</v>
      </c>
      <c r="P1155">
        <f t="shared" ref="P1155:P1218" si="137">G1151*$P$2+$P$3 - H1151*$P$5</f>
        <v>8.6672000000000008E-4</v>
      </c>
      <c r="Q1155">
        <f t="shared" si="131"/>
        <v>1.60848E-2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 t="shared" si="132"/>
        <v>1.5313359999999998E-2</v>
      </c>
      <c r="L1156">
        <f t="shared" si="133"/>
        <v>8.3053599999999995E-3</v>
      </c>
      <c r="M1156">
        <f t="shared" si="134"/>
        <v>6.9446500000000001E-3</v>
      </c>
      <c r="N1156">
        <f t="shared" si="135"/>
        <v>5.3679599999999997E-3</v>
      </c>
      <c r="O1156">
        <f t="shared" si="136"/>
        <v>3.0640099999999998E-3</v>
      </c>
      <c r="P1156">
        <f t="shared" si="137"/>
        <v>8.8838000000000003E-4</v>
      </c>
      <c r="Q1156">
        <f t="shared" si="131"/>
        <v>1.6104199999999999E-2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 t="shared" si="132"/>
        <v>1.5312959999999999E-2</v>
      </c>
      <c r="L1157">
        <f t="shared" si="133"/>
        <v>8.3148800000000002E-3</v>
      </c>
      <c r="M1157">
        <f t="shared" si="134"/>
        <v>6.9341000000000003E-3</v>
      </c>
      <c r="N1157">
        <f t="shared" si="135"/>
        <v>5.3493600000000001E-3</v>
      </c>
      <c r="O1157">
        <f t="shared" si="136"/>
        <v>3.0426600000000004E-3</v>
      </c>
      <c r="P1157">
        <f t="shared" si="137"/>
        <v>9.1868000000000006E-4</v>
      </c>
      <c r="Q1157">
        <f t="shared" si="131"/>
        <v>1.60772E-2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 t="shared" si="132"/>
        <v>1.53168E-2</v>
      </c>
      <c r="L1158">
        <f t="shared" si="133"/>
        <v>8.3253600000000004E-3</v>
      </c>
      <c r="M1158">
        <f t="shared" si="134"/>
        <v>6.9113999999999998E-3</v>
      </c>
      <c r="N1158">
        <f t="shared" si="135"/>
        <v>5.3019199999999999E-3</v>
      </c>
      <c r="O1158">
        <f t="shared" si="136"/>
        <v>3.0133200000000003E-3</v>
      </c>
      <c r="P1158">
        <f t="shared" si="137"/>
        <v>9.4056000000000001E-4</v>
      </c>
      <c r="Q1158">
        <f t="shared" si="131"/>
        <v>1.6050399999999999E-2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 t="shared" si="132"/>
        <v>1.532272E-2</v>
      </c>
      <c r="L1159">
        <f t="shared" si="133"/>
        <v>8.3315999999999998E-3</v>
      </c>
      <c r="M1159">
        <f t="shared" si="134"/>
        <v>6.8978999999999993E-3</v>
      </c>
      <c r="N1159">
        <f t="shared" si="135"/>
        <v>5.25312E-3</v>
      </c>
      <c r="O1159">
        <f t="shared" si="136"/>
        <v>2.9874200000000002E-3</v>
      </c>
      <c r="P1159">
        <f t="shared" si="137"/>
        <v>9.5555999999999994E-4</v>
      </c>
      <c r="Q1159">
        <f t="shared" si="131"/>
        <v>1.6036399999999999E-2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 t="shared" si="132"/>
        <v>1.5320240000000001E-2</v>
      </c>
      <c r="L1160">
        <f t="shared" si="133"/>
        <v>8.3243200000000014E-3</v>
      </c>
      <c r="M1160">
        <f t="shared" si="134"/>
        <v>6.8818999999999998E-3</v>
      </c>
      <c r="N1160">
        <f t="shared" si="135"/>
        <v>5.2395200000000001E-3</v>
      </c>
      <c r="O1160">
        <f t="shared" si="136"/>
        <v>2.9806200000000002E-3</v>
      </c>
      <c r="P1160">
        <f t="shared" si="137"/>
        <v>9.4676000000000005E-4</v>
      </c>
      <c r="Q1160">
        <f t="shared" si="131"/>
        <v>1.6116399999999999E-2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 t="shared" si="132"/>
        <v>1.5303199999999999E-2</v>
      </c>
      <c r="L1161">
        <f t="shared" si="133"/>
        <v>8.3010399999999991E-3</v>
      </c>
      <c r="M1161">
        <f t="shared" si="134"/>
        <v>6.8507500000000001E-3</v>
      </c>
      <c r="N1161">
        <f t="shared" si="135"/>
        <v>5.2541999999999997E-3</v>
      </c>
      <c r="O1161">
        <f t="shared" si="136"/>
        <v>3.00315E-3</v>
      </c>
      <c r="P1161">
        <f t="shared" si="137"/>
        <v>9.1089999999999997E-4</v>
      </c>
      <c r="Q1161">
        <f t="shared" ref="Q1161:Q1224" si="138">H1157*$Q$2+$Q$3</f>
        <v>1.6343E-2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 t="shared" si="132"/>
        <v>1.5295919999999999E-2</v>
      </c>
      <c r="L1162">
        <f t="shared" si="133"/>
        <v>8.2903999999999999E-3</v>
      </c>
      <c r="M1162">
        <f t="shared" si="134"/>
        <v>6.8227499999999998E-3</v>
      </c>
      <c r="N1162">
        <f t="shared" si="135"/>
        <v>5.2350000000000001E-3</v>
      </c>
      <c r="O1162">
        <f t="shared" si="136"/>
        <v>2.9911500000000001E-3</v>
      </c>
      <c r="P1162">
        <f t="shared" si="137"/>
        <v>8.904999999999998E-4</v>
      </c>
      <c r="Q1162">
        <f t="shared" si="138"/>
        <v>1.6487000000000002E-2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 t="shared" si="132"/>
        <v>1.5318799999999999E-2</v>
      </c>
      <c r="L1163">
        <f t="shared" si="133"/>
        <v>8.3123999999999993E-3</v>
      </c>
      <c r="M1163">
        <f t="shared" si="134"/>
        <v>6.8098499999999992E-3</v>
      </c>
      <c r="N1163">
        <f t="shared" si="135"/>
        <v>5.1518800000000002E-3</v>
      </c>
      <c r="O1163">
        <f t="shared" si="136"/>
        <v>2.8923300000000002E-3</v>
      </c>
      <c r="P1163">
        <f t="shared" si="137"/>
        <v>9.1453999999999993E-4</v>
      </c>
      <c r="Q1163">
        <f t="shared" si="138"/>
        <v>1.6366600000000002E-2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 t="shared" si="132"/>
        <v>1.5347599999999999E-2</v>
      </c>
      <c r="L1164">
        <f t="shared" si="133"/>
        <v>8.3421600000000012E-3</v>
      </c>
      <c r="M1164">
        <f t="shared" si="134"/>
        <v>6.8069999999999997E-3</v>
      </c>
      <c r="N1164">
        <f t="shared" si="135"/>
        <v>5.0903200000000006E-3</v>
      </c>
      <c r="O1164">
        <f t="shared" si="136"/>
        <v>2.8033200000000002E-3</v>
      </c>
      <c r="P1164">
        <f t="shared" si="137"/>
        <v>9.5616000000000006E-4</v>
      </c>
      <c r="Q1164">
        <f t="shared" si="138"/>
        <v>1.6170400000000001E-2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 t="shared" si="132"/>
        <v>1.5356079999999999E-2</v>
      </c>
      <c r="L1165">
        <f t="shared" si="133"/>
        <v>8.3551199999999989E-3</v>
      </c>
      <c r="M1165">
        <f t="shared" si="134"/>
        <v>6.8084999999999994E-3</v>
      </c>
      <c r="N1165">
        <f t="shared" si="135"/>
        <v>5.1004800000000001E-3</v>
      </c>
      <c r="O1165">
        <f t="shared" si="136"/>
        <v>2.80138E-3</v>
      </c>
      <c r="P1165">
        <f t="shared" si="137"/>
        <v>9.7003999999999992E-4</v>
      </c>
      <c r="Q1165">
        <f t="shared" si="138"/>
        <v>1.6067600000000001E-2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 t="shared" si="132"/>
        <v>1.5349839999999998E-2</v>
      </c>
      <c r="L1166">
        <f t="shared" si="133"/>
        <v>8.3535999999999992E-3</v>
      </c>
      <c r="M1166">
        <f t="shared" si="134"/>
        <v>6.8060499999999993E-3</v>
      </c>
      <c r="N1166">
        <f t="shared" si="135"/>
        <v>5.1085200000000001E-3</v>
      </c>
      <c r="O1166">
        <f t="shared" si="136"/>
        <v>2.8147699999999999E-3</v>
      </c>
      <c r="P1166">
        <f t="shared" si="137"/>
        <v>9.5766000000000004E-4</v>
      </c>
      <c r="Q1166">
        <f t="shared" si="138"/>
        <v>1.6063400000000002E-2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 t="shared" si="132"/>
        <v>1.5340239999999998E-2</v>
      </c>
      <c r="L1167">
        <f t="shared" si="133"/>
        <v>8.3447999999999994E-3</v>
      </c>
      <c r="M1167">
        <f t="shared" si="134"/>
        <v>6.8005499999999998E-3</v>
      </c>
      <c r="N1167">
        <f t="shared" si="135"/>
        <v>5.0862799999999994E-3</v>
      </c>
      <c r="O1167">
        <f t="shared" si="136"/>
        <v>2.79583E-3</v>
      </c>
      <c r="P1167">
        <f t="shared" si="137"/>
        <v>9.1794000000000012E-4</v>
      </c>
      <c r="Q1167">
        <f t="shared" si="138"/>
        <v>1.6124599999999999E-2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 t="shared" si="132"/>
        <v>1.5334559999999999E-2</v>
      </c>
      <c r="L1168">
        <f t="shared" si="133"/>
        <v>8.3368000000000001E-3</v>
      </c>
      <c r="M1168">
        <f t="shared" si="134"/>
        <v>6.7990000000000004E-3</v>
      </c>
      <c r="N1168">
        <f t="shared" si="135"/>
        <v>5.0761600000000006E-3</v>
      </c>
      <c r="O1168">
        <f t="shared" si="136"/>
        <v>2.77276E-3</v>
      </c>
      <c r="P1168">
        <f t="shared" si="137"/>
        <v>8.6768000000000001E-4</v>
      </c>
      <c r="Q1168">
        <f t="shared" si="138"/>
        <v>1.61432E-2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 t="shared" si="132"/>
        <v>1.5336479999999998E-2</v>
      </c>
      <c r="L1169">
        <f t="shared" si="133"/>
        <v>8.33448E-3</v>
      </c>
      <c r="M1169">
        <f t="shared" si="134"/>
        <v>6.7916499999999998E-3</v>
      </c>
      <c r="N1169">
        <f t="shared" si="135"/>
        <v>5.0721199999999994E-3</v>
      </c>
      <c r="O1169">
        <f t="shared" si="136"/>
        <v>2.7455700000000001E-3</v>
      </c>
      <c r="P1169">
        <f t="shared" si="137"/>
        <v>8.6406000000000005E-4</v>
      </c>
      <c r="Q1169">
        <f t="shared" si="138"/>
        <v>1.61034E-2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 t="shared" si="132"/>
        <v>1.5337439999999999E-2</v>
      </c>
      <c r="L1170">
        <f t="shared" si="133"/>
        <v>8.3320800000000004E-3</v>
      </c>
      <c r="M1170">
        <f t="shared" si="134"/>
        <v>6.7709999999999992E-3</v>
      </c>
      <c r="N1170">
        <f t="shared" si="135"/>
        <v>5.0742399999999998E-3</v>
      </c>
      <c r="O1170">
        <f t="shared" si="136"/>
        <v>2.72324E-3</v>
      </c>
      <c r="P1170">
        <f t="shared" si="137"/>
        <v>8.9152000000000003E-4</v>
      </c>
      <c r="Q1170">
        <f t="shared" si="138"/>
        <v>1.6072800000000002E-2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 t="shared" si="132"/>
        <v>1.5326559999999999E-2</v>
      </c>
      <c r="L1171">
        <f t="shared" si="133"/>
        <v>8.3231999999999993E-3</v>
      </c>
      <c r="M1171">
        <f t="shared" si="134"/>
        <v>6.7576499999999996E-3</v>
      </c>
      <c r="N1171">
        <f t="shared" si="135"/>
        <v>5.1074800000000002E-3</v>
      </c>
      <c r="O1171">
        <f t="shared" si="136"/>
        <v>2.7489300000000001E-3</v>
      </c>
      <c r="P1171">
        <f t="shared" si="137"/>
        <v>9.0214000000000006E-4</v>
      </c>
      <c r="Q1171">
        <f t="shared" si="138"/>
        <v>1.60906E-2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 t="shared" si="132"/>
        <v>1.530632E-2</v>
      </c>
      <c r="L1172">
        <f t="shared" si="133"/>
        <v>8.3091199999999997E-3</v>
      </c>
      <c r="M1172">
        <f t="shared" si="134"/>
        <v>6.75115E-3</v>
      </c>
      <c r="N1172">
        <f t="shared" si="135"/>
        <v>5.1124400000000002E-3</v>
      </c>
      <c r="O1172">
        <f t="shared" si="136"/>
        <v>2.7785900000000001E-3</v>
      </c>
      <c r="P1172">
        <f t="shared" si="137"/>
        <v>9.1442000000000021E-4</v>
      </c>
      <c r="Q1172">
        <f t="shared" si="138"/>
        <v>1.61958E-2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 t="shared" si="132"/>
        <v>1.529376E-2</v>
      </c>
      <c r="L1173">
        <f t="shared" si="133"/>
        <v>8.2983199999999997E-3</v>
      </c>
      <c r="M1173">
        <f t="shared" si="134"/>
        <v>6.7211999999999992E-3</v>
      </c>
      <c r="N1173">
        <f t="shared" si="135"/>
        <v>5.04032E-3</v>
      </c>
      <c r="O1173">
        <f t="shared" si="136"/>
        <v>2.7311200000000001E-3</v>
      </c>
      <c r="P1173">
        <f t="shared" si="137"/>
        <v>9.3895999999999986E-4</v>
      </c>
      <c r="Q1173">
        <f t="shared" si="138"/>
        <v>1.6286399999999999E-2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 t="shared" si="132"/>
        <v>1.5296560000000001E-2</v>
      </c>
      <c r="L1174">
        <f t="shared" si="133"/>
        <v>8.294880000000001E-3</v>
      </c>
      <c r="M1174">
        <f t="shared" si="134"/>
        <v>6.6902499999999991E-3</v>
      </c>
      <c r="N1174">
        <f t="shared" si="135"/>
        <v>4.9761200000000005E-3</v>
      </c>
      <c r="O1174">
        <f t="shared" si="136"/>
        <v>2.6617699999999999E-3</v>
      </c>
      <c r="P1174">
        <f t="shared" si="137"/>
        <v>9.4125999999999997E-4</v>
      </c>
      <c r="Q1174">
        <f t="shared" si="138"/>
        <v>1.6235400000000001E-2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 t="shared" si="132"/>
        <v>1.5298879999999999E-2</v>
      </c>
      <c r="L1175">
        <f t="shared" si="133"/>
        <v>8.2903999999999999E-3</v>
      </c>
      <c r="M1175">
        <f t="shared" si="134"/>
        <v>6.69025E-3</v>
      </c>
      <c r="N1175">
        <f t="shared" si="135"/>
        <v>4.9994000000000002E-3</v>
      </c>
      <c r="O1175">
        <f t="shared" si="136"/>
        <v>2.6722500000000001E-3</v>
      </c>
      <c r="P1175">
        <f t="shared" si="137"/>
        <v>9.0869999999999992E-4</v>
      </c>
      <c r="Q1175">
        <f t="shared" si="138"/>
        <v>1.6140999999999999E-2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 t="shared" si="132"/>
        <v>1.5291279999999999E-2</v>
      </c>
      <c r="L1176">
        <f t="shared" si="133"/>
        <v>8.2831199999999997E-3</v>
      </c>
      <c r="M1176">
        <f t="shared" si="134"/>
        <v>6.6865499999999994E-3</v>
      </c>
      <c r="N1176">
        <f t="shared" si="135"/>
        <v>5.05596E-3</v>
      </c>
      <c r="O1176">
        <f t="shared" si="136"/>
        <v>2.7335099999999998E-3</v>
      </c>
      <c r="P1176">
        <f t="shared" si="137"/>
        <v>8.6978000000000012E-4</v>
      </c>
      <c r="Q1176">
        <f t="shared" si="138"/>
        <v>1.6110200000000002E-2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 t="shared" si="132"/>
        <v>1.5287839999999999E-2</v>
      </c>
      <c r="L1177">
        <f t="shared" si="133"/>
        <v>8.2824800000000001E-3</v>
      </c>
      <c r="M1177">
        <f t="shared" si="134"/>
        <v>6.6505999999999996E-3</v>
      </c>
      <c r="N1177">
        <f t="shared" si="135"/>
        <v>5.0620800000000001E-3</v>
      </c>
      <c r="O1177">
        <f t="shared" si="136"/>
        <v>2.7490800000000005E-3</v>
      </c>
      <c r="P1177">
        <f t="shared" si="137"/>
        <v>8.5504000000000005E-4</v>
      </c>
      <c r="Q1177">
        <f t="shared" si="138"/>
        <v>1.6117599999999999E-2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 t="shared" si="132"/>
        <v>1.52944E-2</v>
      </c>
      <c r="L1178">
        <f t="shared" si="133"/>
        <v>8.2859200000000004E-3</v>
      </c>
      <c r="M1178">
        <f t="shared" si="134"/>
        <v>6.6118999999999995E-3</v>
      </c>
      <c r="N1178">
        <f t="shared" si="135"/>
        <v>5.0197599999999998E-3</v>
      </c>
      <c r="O1178">
        <f t="shared" si="136"/>
        <v>2.7056599999999999E-3</v>
      </c>
      <c r="P1178">
        <f t="shared" si="137"/>
        <v>8.5868000000000012E-4</v>
      </c>
      <c r="Q1178">
        <f t="shared" si="138"/>
        <v>1.6145200000000002E-2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 t="shared" si="132"/>
        <v>1.530168E-2</v>
      </c>
      <c r="L1179">
        <f t="shared" si="133"/>
        <v>8.2854399999999998E-3</v>
      </c>
      <c r="M1179">
        <f t="shared" si="134"/>
        <v>6.6067000000000001E-3</v>
      </c>
      <c r="N1179">
        <f t="shared" si="135"/>
        <v>4.9832000000000001E-3</v>
      </c>
      <c r="O1179">
        <f t="shared" si="136"/>
        <v>2.6727000000000001E-3</v>
      </c>
      <c r="P1179">
        <f t="shared" si="137"/>
        <v>8.6580000000000001E-4</v>
      </c>
      <c r="Q1179">
        <f t="shared" si="138"/>
        <v>1.6166E-2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 t="shared" si="132"/>
        <v>1.5303119999999998E-2</v>
      </c>
      <c r="L1180">
        <f t="shared" si="133"/>
        <v>8.2779199999999994E-3</v>
      </c>
      <c r="M1180">
        <f t="shared" si="134"/>
        <v>6.6171499999999996E-3</v>
      </c>
      <c r="N1180">
        <f t="shared" si="135"/>
        <v>4.9795600000000001E-3</v>
      </c>
      <c r="O1180">
        <f t="shared" si="136"/>
        <v>2.6941100000000004E-3</v>
      </c>
      <c r="P1180">
        <f t="shared" si="137"/>
        <v>8.8898000000000004E-4</v>
      </c>
      <c r="Q1180">
        <f t="shared" si="138"/>
        <v>1.62582E-2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 t="shared" si="132"/>
        <v>1.5302960000000001E-2</v>
      </c>
      <c r="L1181">
        <f t="shared" si="133"/>
        <v>8.2660800000000003E-3</v>
      </c>
      <c r="M1181">
        <f t="shared" si="134"/>
        <v>6.6144999999999997E-3</v>
      </c>
      <c r="N1181">
        <f t="shared" si="135"/>
        <v>4.9930400000000007E-3</v>
      </c>
      <c r="O1181">
        <f t="shared" si="136"/>
        <v>2.7439400000000003E-3</v>
      </c>
      <c r="P1181">
        <f t="shared" si="137"/>
        <v>9.3052E-4</v>
      </c>
      <c r="Q1181">
        <f t="shared" si="138"/>
        <v>1.6526800000000001E-2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 t="shared" si="132"/>
        <v>1.5319920000000001E-2</v>
      </c>
      <c r="L1182">
        <f t="shared" si="133"/>
        <v>8.2709600000000008E-3</v>
      </c>
      <c r="M1182">
        <f t="shared" si="134"/>
        <v>6.6404499999999991E-3</v>
      </c>
      <c r="N1182">
        <f t="shared" si="135"/>
        <v>5.0177200000000007E-3</v>
      </c>
      <c r="O1182">
        <f t="shared" si="136"/>
        <v>2.7719699999999999E-3</v>
      </c>
      <c r="P1182">
        <f t="shared" si="137"/>
        <v>9.5646000000000034E-4</v>
      </c>
      <c r="Q1182">
        <f t="shared" si="138"/>
        <v>1.6663400000000002E-2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 t="shared" si="132"/>
        <v>1.536176E-2</v>
      </c>
      <c r="L1183">
        <f t="shared" si="133"/>
        <v>8.3032799999999997E-3</v>
      </c>
      <c r="M1183">
        <f t="shared" si="134"/>
        <v>6.7188999999999999E-3</v>
      </c>
      <c r="N1183">
        <f t="shared" si="135"/>
        <v>5.0515200000000003E-3</v>
      </c>
      <c r="O1183">
        <f t="shared" si="136"/>
        <v>2.7680200000000004E-3</v>
      </c>
      <c r="P1183">
        <f t="shared" si="137"/>
        <v>9.4356000000000008E-4</v>
      </c>
      <c r="Q1183">
        <f t="shared" si="138"/>
        <v>1.6424399999999999E-2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 t="shared" si="132"/>
        <v>1.5408639999999999E-2</v>
      </c>
      <c r="L1184">
        <f t="shared" si="133"/>
        <v>8.3388000000000004E-3</v>
      </c>
      <c r="M1184">
        <f t="shared" si="134"/>
        <v>6.78475E-3</v>
      </c>
      <c r="N1184">
        <f t="shared" si="135"/>
        <v>5.0737999999999998E-3</v>
      </c>
      <c r="O1184">
        <f t="shared" si="136"/>
        <v>2.7647499999999998E-3</v>
      </c>
      <c r="P1184">
        <f t="shared" si="137"/>
        <v>9.0770000000000011E-4</v>
      </c>
      <c r="Q1184">
        <f t="shared" si="138"/>
        <v>1.6135E-2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 t="shared" si="132"/>
        <v>1.5446799999999998E-2</v>
      </c>
      <c r="L1185">
        <f t="shared" si="133"/>
        <v>8.3575999999999998E-3</v>
      </c>
      <c r="M1185">
        <f t="shared" si="134"/>
        <v>6.7994499999999994E-3</v>
      </c>
      <c r="N1185">
        <f t="shared" si="135"/>
        <v>5.0878800000000004E-3</v>
      </c>
      <c r="O1185">
        <f t="shared" si="136"/>
        <v>2.7819300000000002E-3</v>
      </c>
      <c r="P1185">
        <f t="shared" si="137"/>
        <v>8.6894000000000001E-4</v>
      </c>
      <c r="Q1185">
        <f t="shared" si="138"/>
        <v>1.6030599999999999E-2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 t="shared" si="132"/>
        <v>1.5481519999999999E-2</v>
      </c>
      <c r="L1186">
        <f t="shared" si="133"/>
        <v>8.3660799999999997E-3</v>
      </c>
      <c r="M1186">
        <f t="shared" si="134"/>
        <v>6.8050999999999997E-3</v>
      </c>
      <c r="N1186">
        <f t="shared" si="135"/>
        <v>5.1121599999999993E-3</v>
      </c>
      <c r="O1186">
        <f t="shared" si="136"/>
        <v>2.8036599999999999E-3</v>
      </c>
      <c r="P1186">
        <f t="shared" si="137"/>
        <v>8.3987999999999999E-4</v>
      </c>
      <c r="Q1186">
        <f t="shared" si="138"/>
        <v>1.60252E-2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 t="shared" si="132"/>
        <v>1.5520719999999998E-2</v>
      </c>
      <c r="L1187">
        <f t="shared" si="133"/>
        <v>8.3803999999999997E-3</v>
      </c>
      <c r="M1187">
        <f t="shared" si="134"/>
        <v>6.8268499999999998E-3</v>
      </c>
      <c r="N1187">
        <f t="shared" si="135"/>
        <v>5.1339599999999999E-3</v>
      </c>
      <c r="O1187">
        <f t="shared" si="136"/>
        <v>2.8078100000000004E-3</v>
      </c>
      <c r="P1187">
        <f t="shared" si="137"/>
        <v>8.3198000000000007E-4</v>
      </c>
      <c r="Q1187">
        <f t="shared" si="138"/>
        <v>1.60362E-2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 t="shared" si="132"/>
        <v>1.556664E-2</v>
      </c>
      <c r="L1188">
        <f t="shared" si="133"/>
        <v>8.402080000000001E-3</v>
      </c>
      <c r="M1188">
        <f t="shared" si="134"/>
        <v>6.8395499999999998E-3</v>
      </c>
      <c r="N1188">
        <f t="shared" si="135"/>
        <v>5.1326000000000002E-3</v>
      </c>
      <c r="O1188">
        <f t="shared" si="136"/>
        <v>2.7975500000000002E-3</v>
      </c>
      <c r="P1188">
        <f t="shared" si="137"/>
        <v>8.5169999999999994E-4</v>
      </c>
      <c r="Q1188">
        <f t="shared" si="138"/>
        <v>1.6087000000000001E-2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 t="shared" si="132"/>
        <v>1.5606159999999999E-2</v>
      </c>
      <c r="L1189">
        <f t="shared" si="133"/>
        <v>8.4076800000000007E-3</v>
      </c>
      <c r="M1189">
        <f t="shared" si="134"/>
        <v>6.8317499999999993E-3</v>
      </c>
      <c r="N1189">
        <f t="shared" si="135"/>
        <v>5.13292E-3</v>
      </c>
      <c r="O1189">
        <f t="shared" si="136"/>
        <v>2.8228700000000003E-3</v>
      </c>
      <c r="P1189">
        <f t="shared" si="137"/>
        <v>8.8266000000000006E-4</v>
      </c>
      <c r="Q1189">
        <f t="shared" si="138"/>
        <v>1.6329400000000001E-2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 t="shared" si="132"/>
        <v>1.56308E-2</v>
      </c>
      <c r="L1190">
        <f t="shared" si="133"/>
        <v>8.3935200000000015E-3</v>
      </c>
      <c r="M1190">
        <f t="shared" si="134"/>
        <v>6.822149999999999E-3</v>
      </c>
      <c r="N1190">
        <f t="shared" si="135"/>
        <v>5.1662800000000005E-3</v>
      </c>
      <c r="O1190">
        <f t="shared" si="136"/>
        <v>2.9050299999999999E-3</v>
      </c>
      <c r="P1190">
        <f t="shared" si="137"/>
        <v>8.9554000000000001E-4</v>
      </c>
      <c r="Q1190">
        <f t="shared" si="138"/>
        <v>1.6692600000000002E-2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 t="shared" si="132"/>
        <v>1.5672799999999997E-2</v>
      </c>
      <c r="L1191">
        <f t="shared" si="133"/>
        <v>8.404E-3</v>
      </c>
      <c r="M1191">
        <f t="shared" si="134"/>
        <v>6.8141999999999994E-3</v>
      </c>
      <c r="N1191">
        <f t="shared" si="135"/>
        <v>5.1884800000000005E-3</v>
      </c>
      <c r="O1191">
        <f t="shared" si="136"/>
        <v>2.94268E-3</v>
      </c>
      <c r="P1191">
        <f t="shared" si="137"/>
        <v>9.0023999999999985E-4</v>
      </c>
      <c r="Q1191">
        <f t="shared" si="138"/>
        <v>1.6757600000000001E-2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 t="shared" si="132"/>
        <v>1.5745840000000001E-2</v>
      </c>
      <c r="L1192">
        <f t="shared" si="133"/>
        <v>8.4548000000000002E-3</v>
      </c>
      <c r="M1192">
        <f t="shared" si="134"/>
        <v>6.8019499999999993E-3</v>
      </c>
      <c r="N1192">
        <f t="shared" si="135"/>
        <v>5.1668399999999998E-3</v>
      </c>
      <c r="O1192">
        <f t="shared" si="136"/>
        <v>2.8901899999999999E-3</v>
      </c>
      <c r="P1192">
        <f t="shared" si="137"/>
        <v>9.1362000000000019E-4</v>
      </c>
      <c r="Q1192">
        <f t="shared" si="138"/>
        <v>1.6451799999999999E-2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 t="shared" si="132"/>
        <v>1.5807359999999999E-2</v>
      </c>
      <c r="L1193">
        <f t="shared" si="133"/>
        <v>8.4990399999999994E-3</v>
      </c>
      <c r="M1193">
        <f t="shared" si="134"/>
        <v>6.7992499999999997E-3</v>
      </c>
      <c r="N1193">
        <f t="shared" si="135"/>
        <v>5.1475599999999998E-3</v>
      </c>
      <c r="O1193">
        <f t="shared" si="136"/>
        <v>2.8258100000000002E-3</v>
      </c>
      <c r="P1193">
        <f t="shared" si="137"/>
        <v>9.0878000000000009E-4</v>
      </c>
      <c r="Q1193">
        <f t="shared" si="138"/>
        <v>1.6156199999999999E-2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 t="shared" si="132"/>
        <v>1.5836959999999997E-2</v>
      </c>
      <c r="L1194">
        <f t="shared" si="133"/>
        <v>8.5099200000000007E-3</v>
      </c>
      <c r="M1194">
        <f t="shared" si="134"/>
        <v>6.8122999999999994E-3</v>
      </c>
      <c r="N1194">
        <f t="shared" si="135"/>
        <v>5.1405600000000006E-3</v>
      </c>
      <c r="O1194">
        <f t="shared" si="136"/>
        <v>2.7808600000000004E-3</v>
      </c>
      <c r="P1194">
        <f t="shared" si="137"/>
        <v>8.942799999999999E-4</v>
      </c>
      <c r="Q1194">
        <f t="shared" si="138"/>
        <v>1.60492E-2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 t="shared" si="132"/>
        <v>1.5849199999999997E-2</v>
      </c>
      <c r="L1195">
        <f t="shared" si="133"/>
        <v>8.5006400000000003E-3</v>
      </c>
      <c r="M1195">
        <f t="shared" si="134"/>
        <v>6.8116000000000001E-3</v>
      </c>
      <c r="N1195">
        <f t="shared" si="135"/>
        <v>5.1170400000000007E-3</v>
      </c>
      <c r="O1195">
        <f t="shared" si="136"/>
        <v>2.7518400000000002E-3</v>
      </c>
      <c r="P1195">
        <f t="shared" si="137"/>
        <v>8.9791999999999997E-4</v>
      </c>
      <c r="Q1195">
        <f t="shared" si="138"/>
        <v>1.6076799999999999E-2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 t="shared" si="132"/>
        <v>1.584344E-2</v>
      </c>
      <c r="L1196">
        <f t="shared" si="133"/>
        <v>8.4829599999999995E-3</v>
      </c>
      <c r="M1196">
        <f t="shared" si="134"/>
        <v>6.7856999999999995E-3</v>
      </c>
      <c r="N1196">
        <f t="shared" si="135"/>
        <v>5.1047999999999996E-3</v>
      </c>
      <c r="O1196">
        <f t="shared" si="136"/>
        <v>2.7577000000000001E-3</v>
      </c>
      <c r="P1196">
        <f t="shared" si="137"/>
        <v>8.9580000000000009E-4</v>
      </c>
      <c r="Q1196">
        <f t="shared" si="138"/>
        <v>1.6178000000000001E-2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 t="shared" si="132"/>
        <v>1.5823759999999999E-2</v>
      </c>
      <c r="L1197">
        <f t="shared" si="133"/>
        <v>8.4664799999999985E-3</v>
      </c>
      <c r="M1197">
        <f t="shared" si="134"/>
        <v>6.7664499999999994E-3</v>
      </c>
      <c r="N1197">
        <f t="shared" si="135"/>
        <v>5.1089199999999994E-3</v>
      </c>
      <c r="O1197">
        <f t="shared" si="136"/>
        <v>2.7607700000000001E-3</v>
      </c>
      <c r="P1197">
        <f t="shared" si="137"/>
        <v>8.9366000000000022E-4</v>
      </c>
      <c r="Q1197">
        <f t="shared" si="138"/>
        <v>1.62874E-2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 t="shared" si="132"/>
        <v>1.581432E-2</v>
      </c>
      <c r="L1198">
        <f t="shared" si="133"/>
        <v>8.4615999999999997E-3</v>
      </c>
      <c r="M1198">
        <f t="shared" si="134"/>
        <v>6.7512499999999994E-3</v>
      </c>
      <c r="N1198">
        <f t="shared" si="135"/>
        <v>5.0509199999999995E-3</v>
      </c>
      <c r="O1198">
        <f t="shared" si="136"/>
        <v>2.66957E-3</v>
      </c>
      <c r="P1198">
        <f t="shared" si="137"/>
        <v>9.3485999999999992E-4</v>
      </c>
      <c r="Q1198">
        <f t="shared" si="138"/>
        <v>1.64634E-2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 t="shared" si="132"/>
        <v>1.5809520000000001E-2</v>
      </c>
      <c r="L1199">
        <f t="shared" si="133"/>
        <v>8.4603999999999999E-3</v>
      </c>
      <c r="M1199">
        <f t="shared" si="134"/>
        <v>6.6987999999999995E-3</v>
      </c>
      <c r="N1199">
        <f t="shared" si="135"/>
        <v>4.9414400000000001E-3</v>
      </c>
      <c r="O1199">
        <f t="shared" si="136"/>
        <v>2.5062399999999999E-3</v>
      </c>
      <c r="P1199">
        <f t="shared" si="137"/>
        <v>9.9431999999999993E-4</v>
      </c>
      <c r="Q1199">
        <f t="shared" si="138"/>
        <v>1.6676799999999999E-2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 t="shared" si="132"/>
        <v>1.5791680000000002E-2</v>
      </c>
      <c r="L1200">
        <f t="shared" si="133"/>
        <v>8.4540799999999992E-3</v>
      </c>
      <c r="M1200">
        <f t="shared" si="134"/>
        <v>6.6259999999999999E-3</v>
      </c>
      <c r="N1200">
        <f t="shared" si="135"/>
        <v>4.8631200000000003E-3</v>
      </c>
      <c r="O1200">
        <f t="shared" si="136"/>
        <v>2.3763199999999999E-3</v>
      </c>
      <c r="P1200">
        <f t="shared" si="137"/>
        <v>1.0221599999999996E-3</v>
      </c>
      <c r="Q1200">
        <f t="shared" si="138"/>
        <v>1.67104E-2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 t="shared" si="132"/>
        <v>1.5762479999999999E-2</v>
      </c>
      <c r="L1201">
        <f t="shared" si="133"/>
        <v>8.4426399999999995E-3</v>
      </c>
      <c r="M1201">
        <f t="shared" si="134"/>
        <v>6.5873499999999996E-3</v>
      </c>
      <c r="N1201">
        <f t="shared" si="135"/>
        <v>4.8251600000000002E-3</v>
      </c>
      <c r="O1201">
        <f t="shared" si="136"/>
        <v>2.3087100000000003E-3</v>
      </c>
      <c r="P1201">
        <f t="shared" si="137"/>
        <v>1.0321800000000004E-3</v>
      </c>
      <c r="Q1201">
        <f t="shared" si="138"/>
        <v>1.6614199999999999E-2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 t="shared" si="132"/>
        <v>1.5713680000000001E-2</v>
      </c>
      <c r="L1202">
        <f t="shared" si="133"/>
        <v>8.4240799999999987E-3</v>
      </c>
      <c r="M1202">
        <f t="shared" si="134"/>
        <v>6.6097500000000002E-3</v>
      </c>
      <c r="N1202">
        <f t="shared" si="135"/>
        <v>4.8746800000000002E-3</v>
      </c>
      <c r="O1202">
        <f t="shared" si="136"/>
        <v>2.3598299999999998E-3</v>
      </c>
      <c r="P1202">
        <f t="shared" si="137"/>
        <v>1.02114E-3</v>
      </c>
      <c r="Q1202">
        <f t="shared" si="138"/>
        <v>1.6476600000000001E-2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 t="shared" si="132"/>
        <v>1.5653999999999998E-2</v>
      </c>
      <c r="L1203">
        <f t="shared" si="133"/>
        <v>8.406799999999999E-3</v>
      </c>
      <c r="M1203">
        <f t="shared" si="134"/>
        <v>6.6635999999999996E-3</v>
      </c>
      <c r="N1203">
        <f t="shared" si="135"/>
        <v>5.0003999999999995E-3</v>
      </c>
      <c r="O1203">
        <f t="shared" si="136"/>
        <v>2.5120000000000003E-3</v>
      </c>
      <c r="P1203">
        <f t="shared" si="137"/>
        <v>9.7560000000000008E-4</v>
      </c>
      <c r="Q1203">
        <f t="shared" si="138"/>
        <v>1.6248000000000002E-2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 t="shared" si="132"/>
        <v>1.5611280000000002E-2</v>
      </c>
      <c r="L1204">
        <f t="shared" si="133"/>
        <v>8.3956000000000013E-3</v>
      </c>
      <c r="M1204">
        <f t="shared" si="134"/>
        <v>6.6951999999999992E-3</v>
      </c>
      <c r="N1204">
        <f t="shared" si="135"/>
        <v>5.0675200000000007E-3</v>
      </c>
      <c r="O1204">
        <f t="shared" si="136"/>
        <v>2.6099199999999999E-3</v>
      </c>
      <c r="P1204">
        <f t="shared" si="137"/>
        <v>9.4656000000000015E-4</v>
      </c>
      <c r="Q1204">
        <f t="shared" si="138"/>
        <v>1.6086400000000001E-2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 t="shared" si="132"/>
        <v>1.557504E-2</v>
      </c>
      <c r="L1205">
        <f t="shared" si="133"/>
        <v>8.3740000000000012E-3</v>
      </c>
      <c r="M1205">
        <f t="shared" si="134"/>
        <v>6.6932999999999993E-3</v>
      </c>
      <c r="N1205">
        <f t="shared" si="135"/>
        <v>5.0665600000000003E-3</v>
      </c>
      <c r="O1205">
        <f t="shared" si="136"/>
        <v>2.6378600000000001E-3</v>
      </c>
      <c r="P1205">
        <f t="shared" si="137"/>
        <v>9.4147999999999996E-4</v>
      </c>
      <c r="Q1205">
        <f t="shared" si="138"/>
        <v>1.6125199999999999E-2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 t="shared" si="132"/>
        <v>1.5515759999999998E-2</v>
      </c>
      <c r="L1206">
        <f t="shared" si="133"/>
        <v>8.3231199999999998E-3</v>
      </c>
      <c r="M1206">
        <f t="shared" si="134"/>
        <v>6.6687499999999993E-3</v>
      </c>
      <c r="N1206">
        <f t="shared" si="135"/>
        <v>5.0780399999999998E-3</v>
      </c>
      <c r="O1206">
        <f t="shared" si="136"/>
        <v>2.7009899999999999E-3</v>
      </c>
      <c r="P1206">
        <f t="shared" si="137"/>
        <v>9.2841999999999979E-4</v>
      </c>
      <c r="Q1206">
        <f t="shared" si="138"/>
        <v>1.64358E-2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 t="shared" si="132"/>
        <v>1.5447199999999998E-2</v>
      </c>
      <c r="L1207">
        <f t="shared" si="133"/>
        <v>8.2651200000000008E-3</v>
      </c>
      <c r="M1207">
        <f t="shared" si="134"/>
        <v>6.6352499999999997E-3</v>
      </c>
      <c r="N1207">
        <f t="shared" si="135"/>
        <v>5.091E-3</v>
      </c>
      <c r="O1207">
        <f t="shared" si="136"/>
        <v>2.7880500000000003E-3</v>
      </c>
      <c r="P1207">
        <f t="shared" si="137"/>
        <v>9.1669999999999989E-4</v>
      </c>
      <c r="Q1207">
        <f t="shared" si="138"/>
        <v>1.6872999999999999E-2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 t="shared" si="132"/>
        <v>1.5425359999999999E-2</v>
      </c>
      <c r="L1208">
        <f t="shared" si="133"/>
        <v>8.2623200000000001E-3</v>
      </c>
      <c r="M1208">
        <f t="shared" si="134"/>
        <v>6.6197000000000001E-3</v>
      </c>
      <c r="N1208">
        <f t="shared" si="135"/>
        <v>5.0651199999999993E-3</v>
      </c>
      <c r="O1208">
        <f t="shared" si="136"/>
        <v>2.7668200000000001E-3</v>
      </c>
      <c r="P1208">
        <f t="shared" si="137"/>
        <v>9.2835999999999982E-4</v>
      </c>
      <c r="Q1208">
        <f t="shared" si="138"/>
        <v>1.68804E-2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 t="shared" si="132"/>
        <v>1.545144E-2</v>
      </c>
      <c r="L1209">
        <f t="shared" si="133"/>
        <v>8.3076799999999996E-3</v>
      </c>
      <c r="M1209">
        <f t="shared" si="134"/>
        <v>6.6239000000000003E-3</v>
      </c>
      <c r="N1209">
        <f t="shared" si="135"/>
        <v>5.0284800000000001E-3</v>
      </c>
      <c r="O1209">
        <f t="shared" si="136"/>
        <v>2.6403800000000003E-3</v>
      </c>
      <c r="P1209">
        <f t="shared" si="137"/>
        <v>9.4764000000000014E-4</v>
      </c>
      <c r="Q1209">
        <f t="shared" si="138"/>
        <v>1.6439599999999999E-2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 t="shared" si="132"/>
        <v>1.5467279999999998E-2</v>
      </c>
      <c r="L1210">
        <f t="shared" si="133"/>
        <v>8.3324000000000002E-3</v>
      </c>
      <c r="M1210">
        <f t="shared" si="134"/>
        <v>6.6361999999999992E-3</v>
      </c>
      <c r="N1210">
        <f t="shared" si="135"/>
        <v>5.0244E-3</v>
      </c>
      <c r="O1210">
        <f t="shared" si="136"/>
        <v>2.5654000000000002E-3</v>
      </c>
      <c r="P1210">
        <f t="shared" si="137"/>
        <v>9.3920000000000006E-4</v>
      </c>
      <c r="Q1210">
        <f t="shared" si="138"/>
        <v>1.6140000000000002E-2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 t="shared" si="132"/>
        <v>1.5455119999999999E-2</v>
      </c>
      <c r="L1211">
        <f t="shared" si="133"/>
        <v>8.3216799999999997E-3</v>
      </c>
      <c r="M1211">
        <f t="shared" si="134"/>
        <v>6.6483499999999999E-3</v>
      </c>
      <c r="N1211">
        <f t="shared" si="135"/>
        <v>5.0330799999999997E-3</v>
      </c>
      <c r="O1211">
        <f t="shared" si="136"/>
        <v>2.5740300000000002E-3</v>
      </c>
      <c r="P1211">
        <f t="shared" si="137"/>
        <v>9.1153999999999996E-4</v>
      </c>
      <c r="Q1211">
        <f t="shared" si="138"/>
        <v>1.6192600000000001E-2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 t="shared" si="132"/>
        <v>1.543752E-2</v>
      </c>
      <c r="L1212">
        <f t="shared" si="133"/>
        <v>8.3068800000000009E-3</v>
      </c>
      <c r="M1212">
        <f t="shared" si="134"/>
        <v>6.6597000000000002E-3</v>
      </c>
      <c r="N1212">
        <f t="shared" si="135"/>
        <v>5.0350400000000002E-3</v>
      </c>
      <c r="O1212">
        <f t="shared" si="136"/>
        <v>2.5823400000000002E-3</v>
      </c>
      <c r="P1212">
        <f t="shared" si="137"/>
        <v>9.1131999999999997E-4</v>
      </c>
      <c r="Q1212">
        <f t="shared" si="138"/>
        <v>1.6342800000000001E-2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 t="shared" si="132"/>
        <v>1.54336E-2</v>
      </c>
      <c r="L1213">
        <f t="shared" si="133"/>
        <v>8.3104000000000008E-3</v>
      </c>
      <c r="M1213">
        <f t="shared" si="134"/>
        <v>6.6706500000000002E-3</v>
      </c>
      <c r="N1213">
        <f t="shared" si="135"/>
        <v>5.0394799999999998E-3</v>
      </c>
      <c r="O1213">
        <f t="shared" si="136"/>
        <v>2.5487300000000004E-3</v>
      </c>
      <c r="P1213">
        <f t="shared" si="137"/>
        <v>9.4854E-4</v>
      </c>
      <c r="Q1213">
        <f t="shared" si="138"/>
        <v>1.6342599999999999E-2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 t="shared" si="132"/>
        <v>1.5437039999999999E-2</v>
      </c>
      <c r="L1214">
        <f t="shared" si="133"/>
        <v>8.3206399999999989E-3</v>
      </c>
      <c r="M1214">
        <f t="shared" si="134"/>
        <v>6.6674999999999998E-3</v>
      </c>
      <c r="N1214">
        <f t="shared" si="135"/>
        <v>5.0375999999999997E-3</v>
      </c>
      <c r="O1214">
        <f t="shared" si="136"/>
        <v>2.5039000000000003E-3</v>
      </c>
      <c r="P1214">
        <f t="shared" si="137"/>
        <v>9.865999999999998E-4</v>
      </c>
      <c r="Q1214">
        <f t="shared" si="138"/>
        <v>1.6286000000000002E-2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 t="shared" si="132"/>
        <v>1.543256E-2</v>
      </c>
      <c r="L1215">
        <f t="shared" si="133"/>
        <v>8.3224000000000006E-3</v>
      </c>
      <c r="M1215">
        <f t="shared" si="134"/>
        <v>6.6701499999999997E-3</v>
      </c>
      <c r="N1215">
        <f t="shared" si="135"/>
        <v>5.0325200000000004E-3</v>
      </c>
      <c r="O1215">
        <f t="shared" si="136"/>
        <v>2.5044700000000004E-3</v>
      </c>
      <c r="P1215">
        <f t="shared" si="137"/>
        <v>1.0022599999999998E-3</v>
      </c>
      <c r="Q1215">
        <f t="shared" si="138"/>
        <v>1.62974E-2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 t="shared" si="132"/>
        <v>1.5427439999999999E-2</v>
      </c>
      <c r="L1216">
        <f t="shared" si="133"/>
        <v>8.329679999999999E-3</v>
      </c>
      <c r="M1216">
        <f t="shared" si="134"/>
        <v>6.7142499999999997E-3</v>
      </c>
      <c r="N1216">
        <f t="shared" si="135"/>
        <v>5.0657999999999996E-3</v>
      </c>
      <c r="O1216">
        <f t="shared" si="136"/>
        <v>2.5606500000000003E-3</v>
      </c>
      <c r="P1216">
        <f t="shared" si="137"/>
        <v>1.0079000000000002E-3</v>
      </c>
      <c r="Q1216">
        <f t="shared" si="138"/>
        <v>1.6237000000000001E-2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 t="shared" si="132"/>
        <v>1.542352E-2</v>
      </c>
      <c r="L1217">
        <f t="shared" si="133"/>
        <v>8.3417600000000001E-3</v>
      </c>
      <c r="M1217">
        <f t="shared" si="134"/>
        <v>6.7624999999999994E-3</v>
      </c>
      <c r="N1217">
        <f t="shared" si="135"/>
        <v>5.1285600000000008E-3</v>
      </c>
      <c r="O1217">
        <f t="shared" si="136"/>
        <v>2.6086600000000001E-3</v>
      </c>
      <c r="P1217">
        <f t="shared" si="137"/>
        <v>1.00468E-3</v>
      </c>
      <c r="Q1217">
        <f t="shared" si="138"/>
        <v>1.6125199999999999E-2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 t="shared" si="132"/>
        <v>1.541528E-2</v>
      </c>
      <c r="L1218">
        <f t="shared" si="133"/>
        <v>8.3409599999999997E-3</v>
      </c>
      <c r="M1218">
        <f t="shared" si="134"/>
        <v>6.7823499999999995E-3</v>
      </c>
      <c r="N1218">
        <f t="shared" si="135"/>
        <v>5.1650000000000003E-3</v>
      </c>
      <c r="O1218">
        <f t="shared" si="136"/>
        <v>2.6063500000000003E-3</v>
      </c>
      <c r="P1218">
        <f t="shared" si="137"/>
        <v>9.8890000000000002E-4</v>
      </c>
      <c r="Q1218">
        <f t="shared" si="138"/>
        <v>1.6126999999999999E-2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 t="shared" ref="K1219:K1282" si="139">B1215*$K$2+$K$3- H1215*$K$5</f>
        <v>1.5413839999999998E-2</v>
      </c>
      <c r="L1219">
        <f t="shared" ref="L1219:L1282" si="140">C1215*$L$2+$L$3- H1215*$L$5</f>
        <v>8.3367199999999989E-3</v>
      </c>
      <c r="M1219">
        <f t="shared" ref="M1219:M1282" si="141">D1215*$M$2+$M$3- H1215*$M$5</f>
        <v>6.8122E-3</v>
      </c>
      <c r="N1219">
        <f t="shared" ref="N1219:N1282" si="142">E1215*$N$2+$N$3- H1215*$N$5</f>
        <v>5.1903999999999995E-3</v>
      </c>
      <c r="O1219">
        <f t="shared" ref="O1219:O1282" si="143">F1215*$O$2+$O$3- H1215*$O$5</f>
        <v>2.5858000000000001E-3</v>
      </c>
      <c r="P1219">
        <f t="shared" ref="P1219:P1282" si="144">G1215*$P$2+$P$3 - H1215*$P$5</f>
        <v>9.7960000000000018E-4</v>
      </c>
      <c r="Q1219">
        <f t="shared" si="138"/>
        <v>1.6147999999999999E-2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 t="shared" si="139"/>
        <v>1.5420479999999999E-2</v>
      </c>
      <c r="L1220">
        <f t="shared" si="140"/>
        <v>8.3428800000000004E-3</v>
      </c>
      <c r="M1220">
        <f t="shared" si="141"/>
        <v>6.8647500000000002E-3</v>
      </c>
      <c r="N1220">
        <f t="shared" si="142"/>
        <v>5.2481200000000002E-3</v>
      </c>
      <c r="O1220">
        <f t="shared" si="143"/>
        <v>2.5842700000000001E-3</v>
      </c>
      <c r="P1220">
        <f t="shared" si="144"/>
        <v>9.8825999999999992E-4</v>
      </c>
      <c r="Q1220">
        <f t="shared" si="138"/>
        <v>1.6077399999999999E-2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 t="shared" si="139"/>
        <v>1.5424E-2</v>
      </c>
      <c r="L1221">
        <f t="shared" si="140"/>
        <v>8.3492800000000006E-3</v>
      </c>
      <c r="M1221">
        <f t="shared" si="141"/>
        <v>6.9083499999999997E-3</v>
      </c>
      <c r="N1221">
        <f t="shared" si="142"/>
        <v>5.2957200000000003E-3</v>
      </c>
      <c r="O1221">
        <f t="shared" si="143"/>
        <v>2.5838700000000003E-3</v>
      </c>
      <c r="P1221">
        <f t="shared" si="144"/>
        <v>9.9626000000000011E-4</v>
      </c>
      <c r="Q1221">
        <f t="shared" si="138"/>
        <v>1.6045400000000001E-2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 t="shared" si="139"/>
        <v>1.5407839999999999E-2</v>
      </c>
      <c r="L1222">
        <f t="shared" si="140"/>
        <v>8.3272800000000011E-3</v>
      </c>
      <c r="M1222">
        <f t="shared" si="141"/>
        <v>6.9261000000000001E-3</v>
      </c>
      <c r="N1222">
        <f t="shared" si="142"/>
        <v>5.30176E-3</v>
      </c>
      <c r="O1222">
        <f t="shared" si="143"/>
        <v>2.5926600000000001E-3</v>
      </c>
      <c r="P1222">
        <f t="shared" si="144"/>
        <v>9.9188000000000011E-4</v>
      </c>
      <c r="Q1222">
        <f t="shared" si="138"/>
        <v>1.6349200000000001E-2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 t="shared" si="139"/>
        <v>1.5353759999999999E-2</v>
      </c>
      <c r="L1223">
        <f t="shared" si="140"/>
        <v>8.26088E-3</v>
      </c>
      <c r="M1223">
        <f t="shared" si="141"/>
        <v>6.9283000000000001E-3</v>
      </c>
      <c r="N1223">
        <f t="shared" si="142"/>
        <v>5.3320000000000008E-3</v>
      </c>
      <c r="O1223">
        <f t="shared" si="143"/>
        <v>2.7027000000000002E-3</v>
      </c>
      <c r="P1223">
        <f t="shared" si="144"/>
        <v>9.7459999999999951E-4</v>
      </c>
      <c r="Q1223">
        <f t="shared" si="138"/>
        <v>1.7054E-2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 t="shared" si="139"/>
        <v>1.5308800000000001E-2</v>
      </c>
      <c r="L1224">
        <f t="shared" si="140"/>
        <v>8.2163200000000009E-3</v>
      </c>
      <c r="M1224">
        <f t="shared" si="141"/>
        <v>6.9502000000000001E-3</v>
      </c>
      <c r="N1224">
        <f t="shared" si="142"/>
        <v>5.39304E-3</v>
      </c>
      <c r="O1224">
        <f t="shared" si="143"/>
        <v>2.8392400000000003E-3</v>
      </c>
      <c r="P1224">
        <f t="shared" si="144"/>
        <v>9.4711999999999965E-4</v>
      </c>
      <c r="Q1224">
        <f t="shared" si="138"/>
        <v>1.74168E-2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 t="shared" si="139"/>
        <v>1.5328720000000001E-2</v>
      </c>
      <c r="L1225">
        <f t="shared" si="140"/>
        <v>8.2516799999999991E-3</v>
      </c>
      <c r="M1225">
        <f t="shared" si="141"/>
        <v>6.9913499999999995E-3</v>
      </c>
      <c r="N1225">
        <f t="shared" si="142"/>
        <v>5.4050799999999996E-3</v>
      </c>
      <c r="O1225">
        <f t="shared" si="143"/>
        <v>2.8102300000000004E-3</v>
      </c>
      <c r="P1225">
        <f t="shared" si="144"/>
        <v>9.2393999999999983E-4</v>
      </c>
      <c r="Q1225">
        <f t="shared" ref="Q1225:Q1288" si="145">H1221*$Q$2+$Q$3</f>
        <v>1.69886E-2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 t="shared" si="139"/>
        <v>1.53604E-2</v>
      </c>
      <c r="L1226">
        <f t="shared" si="140"/>
        <v>8.2935200000000004E-3</v>
      </c>
      <c r="M1226">
        <f t="shared" si="141"/>
        <v>7.014499999999999E-3</v>
      </c>
      <c r="N1226">
        <f t="shared" si="142"/>
        <v>5.3897600000000004E-3</v>
      </c>
      <c r="O1226">
        <f t="shared" si="143"/>
        <v>2.7174600000000001E-3</v>
      </c>
      <c r="P1226">
        <f t="shared" si="144"/>
        <v>9.2027999999999988E-4</v>
      </c>
      <c r="Q1226">
        <f t="shared" si="145"/>
        <v>1.6581200000000001E-2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 t="shared" si="139"/>
        <v>1.5363680000000001E-2</v>
      </c>
      <c r="L1227">
        <f t="shared" si="140"/>
        <v>8.2939999999999993E-3</v>
      </c>
      <c r="M1227">
        <f t="shared" si="141"/>
        <v>7.0197000000000002E-3</v>
      </c>
      <c r="N1227">
        <f t="shared" si="142"/>
        <v>5.3927999999999997E-3</v>
      </c>
      <c r="O1227">
        <f t="shared" si="143"/>
        <v>2.7065000000000001E-3</v>
      </c>
      <c r="P1227">
        <f t="shared" si="144"/>
        <v>9.362000000000001E-4</v>
      </c>
      <c r="Q1227">
        <f t="shared" si="145"/>
        <v>1.6577999999999999E-2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 t="shared" si="139"/>
        <v>1.5378959999999999E-2</v>
      </c>
      <c r="L1228">
        <f t="shared" si="140"/>
        <v>8.3045600000000008E-3</v>
      </c>
      <c r="M1228">
        <f t="shared" si="141"/>
        <v>7.0323499999999997E-3</v>
      </c>
      <c r="N1228">
        <f t="shared" si="142"/>
        <v>5.3818E-3</v>
      </c>
      <c r="O1228">
        <f t="shared" si="143"/>
        <v>2.6839500000000005E-3</v>
      </c>
      <c r="P1228">
        <f t="shared" si="144"/>
        <v>9.5369999999999993E-4</v>
      </c>
      <c r="Q1228">
        <f t="shared" si="145"/>
        <v>1.6455000000000001E-2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 t="shared" si="139"/>
        <v>1.5410799999999999E-2</v>
      </c>
      <c r="L1229">
        <f t="shared" si="140"/>
        <v>8.3385600000000001E-3</v>
      </c>
      <c r="M1229">
        <f t="shared" si="141"/>
        <v>7.0550499999999993E-3</v>
      </c>
      <c r="N1229">
        <f t="shared" si="142"/>
        <v>5.3468399999999994E-3</v>
      </c>
      <c r="O1229">
        <f t="shared" si="143"/>
        <v>2.61049E-3</v>
      </c>
      <c r="P1229">
        <f t="shared" si="144"/>
        <v>9.5742000000000017E-4</v>
      </c>
      <c r="Q1229">
        <f t="shared" si="145"/>
        <v>1.6145800000000002E-2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 t="shared" si="139"/>
        <v>1.5427119999999999E-2</v>
      </c>
      <c r="L1230">
        <f t="shared" si="140"/>
        <v>8.363279999999999E-3</v>
      </c>
      <c r="M1230">
        <f t="shared" si="141"/>
        <v>7.0704000000000001E-3</v>
      </c>
      <c r="N1230">
        <f t="shared" si="142"/>
        <v>5.3022399999999997E-3</v>
      </c>
      <c r="O1230">
        <f t="shared" si="143"/>
        <v>2.56464E-3</v>
      </c>
      <c r="P1230">
        <f t="shared" si="144"/>
        <v>9.4832E-4</v>
      </c>
      <c r="Q1230">
        <f t="shared" si="145"/>
        <v>1.5988800000000001E-2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 t="shared" si="139"/>
        <v>1.5433279999999999E-2</v>
      </c>
      <c r="L1231">
        <f t="shared" si="140"/>
        <v>8.3725599999999994E-3</v>
      </c>
      <c r="M1231">
        <f t="shared" si="141"/>
        <v>7.0588999999999999E-3</v>
      </c>
      <c r="N1231">
        <f t="shared" si="142"/>
        <v>5.22128E-3</v>
      </c>
      <c r="O1231">
        <f t="shared" si="143"/>
        <v>2.5177799999999998E-3</v>
      </c>
      <c r="P1231">
        <f t="shared" si="144"/>
        <v>9.4603999999999999E-4</v>
      </c>
      <c r="Q1231">
        <f t="shared" si="145"/>
        <v>1.6067600000000001E-2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 t="shared" si="139"/>
        <v>1.544424E-2</v>
      </c>
      <c r="L1232">
        <f t="shared" si="140"/>
        <v>8.3748799999999995E-3</v>
      </c>
      <c r="M1232">
        <f t="shared" si="141"/>
        <v>7.0197999999999997E-3</v>
      </c>
      <c r="N1232">
        <f t="shared" si="142"/>
        <v>5.1072800000000005E-3</v>
      </c>
      <c r="O1232">
        <f t="shared" si="143"/>
        <v>2.4146800000000002E-3</v>
      </c>
      <c r="P1232">
        <f t="shared" si="144"/>
        <v>9.7464000000000003E-4</v>
      </c>
      <c r="Q1232">
        <f t="shared" si="145"/>
        <v>1.6285600000000001E-2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 t="shared" si="139"/>
        <v>1.5447999999999998E-2</v>
      </c>
      <c r="L1233">
        <f t="shared" si="140"/>
        <v>8.3773600000000004E-3</v>
      </c>
      <c r="M1233">
        <f t="shared" si="141"/>
        <v>6.99345E-3</v>
      </c>
      <c r="N1233">
        <f t="shared" si="142"/>
        <v>5.0606000000000002E-3</v>
      </c>
      <c r="O1233">
        <f t="shared" si="143"/>
        <v>2.3494500000000003E-3</v>
      </c>
      <c r="P1233">
        <f t="shared" si="144"/>
        <v>1.0063000000000001E-3</v>
      </c>
      <c r="Q1233">
        <f t="shared" si="145"/>
        <v>1.6381E-2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 t="shared" si="139"/>
        <v>1.5444239999999998E-2</v>
      </c>
      <c r="L1234">
        <f t="shared" si="140"/>
        <v>8.3919199999999989E-3</v>
      </c>
      <c r="M1234">
        <f t="shared" si="141"/>
        <v>7.0179999999999991E-3</v>
      </c>
      <c r="N1234">
        <f t="shared" si="142"/>
        <v>5.1366399999999996E-3</v>
      </c>
      <c r="O1234">
        <f t="shared" si="143"/>
        <v>2.4002400000000001E-3</v>
      </c>
      <c r="P1234">
        <f t="shared" si="144"/>
        <v>1.0087200000000001E-3</v>
      </c>
      <c r="Q1234">
        <f t="shared" si="145"/>
        <v>1.61888E-2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 t="shared" si="139"/>
        <v>1.5449039999999999E-2</v>
      </c>
      <c r="L1235">
        <f t="shared" si="140"/>
        <v>8.4161600000000007E-3</v>
      </c>
      <c r="M1235">
        <f t="shared" si="141"/>
        <v>7.0743499999999992E-3</v>
      </c>
      <c r="N1235">
        <f t="shared" si="142"/>
        <v>5.2383600000000001E-3</v>
      </c>
      <c r="O1235">
        <f t="shared" si="143"/>
        <v>2.4857100000000003E-3</v>
      </c>
      <c r="P1235">
        <f t="shared" si="144"/>
        <v>1.0029799999999999E-3</v>
      </c>
      <c r="Q1235">
        <f t="shared" si="145"/>
        <v>1.59702E-2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 t="shared" si="139"/>
        <v>1.5461920000000001E-2</v>
      </c>
      <c r="L1236">
        <f t="shared" si="140"/>
        <v>8.4408E-3</v>
      </c>
      <c r="M1236">
        <f t="shared" si="141"/>
        <v>7.1159499999999994E-3</v>
      </c>
      <c r="N1236">
        <f t="shared" si="142"/>
        <v>5.2843600000000001E-3</v>
      </c>
      <c r="O1236">
        <f t="shared" si="143"/>
        <v>2.5385100000000003E-3</v>
      </c>
      <c r="P1236">
        <f t="shared" si="144"/>
        <v>9.9657999999999995E-4</v>
      </c>
      <c r="Q1236">
        <f t="shared" si="145"/>
        <v>1.59382E-2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 t="shared" si="139"/>
        <v>1.5483839999999999E-2</v>
      </c>
      <c r="L1237">
        <f t="shared" si="140"/>
        <v>8.4788799999999994E-3</v>
      </c>
      <c r="M1237">
        <f t="shared" si="141"/>
        <v>7.1173499999999997E-3</v>
      </c>
      <c r="N1237">
        <f t="shared" si="142"/>
        <v>5.2968399999999997E-3</v>
      </c>
      <c r="O1237">
        <f t="shared" si="143"/>
        <v>2.55799E-3</v>
      </c>
      <c r="P1237">
        <f t="shared" si="144"/>
        <v>9.7601999999999997E-4</v>
      </c>
      <c r="Q1237">
        <f t="shared" si="145"/>
        <v>1.5983799999999999E-2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 t="shared" si="139"/>
        <v>1.5528639999999998E-2</v>
      </c>
      <c r="L1238">
        <f t="shared" si="140"/>
        <v>8.5543199999999989E-3</v>
      </c>
      <c r="M1238">
        <f t="shared" si="141"/>
        <v>7.1086499999999993E-3</v>
      </c>
      <c r="N1238">
        <f t="shared" si="142"/>
        <v>5.3013999999999995E-3</v>
      </c>
      <c r="O1238">
        <f t="shared" si="143"/>
        <v>2.5410500000000004E-3</v>
      </c>
      <c r="P1238">
        <f t="shared" si="144"/>
        <v>9.4429999999999991E-4</v>
      </c>
      <c r="Q1238">
        <f t="shared" si="145"/>
        <v>1.6029000000000002E-2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 t="shared" si="139"/>
        <v>1.5599279999999998E-2</v>
      </c>
      <c r="L1239">
        <f t="shared" si="140"/>
        <v>8.6804800000000008E-3</v>
      </c>
      <c r="M1239">
        <f t="shared" si="141"/>
        <v>7.1397499999999994E-3</v>
      </c>
      <c r="N1239">
        <f t="shared" si="142"/>
        <v>5.3287600000000001E-3</v>
      </c>
      <c r="O1239">
        <f t="shared" si="143"/>
        <v>2.5427100000000005E-3</v>
      </c>
      <c r="P1239">
        <f t="shared" si="144"/>
        <v>8.9817999999999994E-4</v>
      </c>
      <c r="Q1239">
        <f t="shared" si="145"/>
        <v>1.6078200000000001E-2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 t="shared" si="139"/>
        <v>1.5681520000000001E-2</v>
      </c>
      <c r="L1240">
        <f t="shared" si="140"/>
        <v>8.8445599999999996E-3</v>
      </c>
      <c r="M1240">
        <f t="shared" si="141"/>
        <v>7.1969499999999997E-3</v>
      </c>
      <c r="N1240">
        <f t="shared" si="142"/>
        <v>5.4041999999999996E-3</v>
      </c>
      <c r="O1240">
        <f t="shared" si="143"/>
        <v>2.6061499999999998E-3</v>
      </c>
      <c r="P1240">
        <f t="shared" si="144"/>
        <v>8.6530000000000005E-4</v>
      </c>
      <c r="Q1240">
        <f t="shared" si="145"/>
        <v>1.6091000000000001E-2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 t="shared" si="139"/>
        <v>1.5743439999999997E-2</v>
      </c>
      <c r="L1241">
        <f t="shared" si="140"/>
        <v>8.9823999999999998E-3</v>
      </c>
      <c r="M1241">
        <f t="shared" si="141"/>
        <v>7.2228999999999991E-3</v>
      </c>
      <c r="N1241">
        <f t="shared" si="142"/>
        <v>5.4898400000000002E-3</v>
      </c>
      <c r="O1241">
        <f t="shared" si="143"/>
        <v>2.6955400000000002E-3</v>
      </c>
      <c r="P1241">
        <f t="shared" si="144"/>
        <v>8.7931999999999984E-4</v>
      </c>
      <c r="Q1241">
        <f t="shared" si="145"/>
        <v>1.6190800000000002E-2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 t="shared" si="139"/>
        <v>1.5757199999999999E-2</v>
      </c>
      <c r="L1242">
        <f t="shared" si="140"/>
        <v>9.0308799999999998E-3</v>
      </c>
      <c r="M1242">
        <f t="shared" si="141"/>
        <v>7.2126500000000001E-3</v>
      </c>
      <c r="N1242">
        <f t="shared" si="142"/>
        <v>5.5445199999999998E-3</v>
      </c>
      <c r="O1242">
        <f t="shared" si="143"/>
        <v>2.7629700000000004E-3</v>
      </c>
      <c r="P1242">
        <f t="shared" si="144"/>
        <v>9.0366000000000003E-4</v>
      </c>
      <c r="Q1242">
        <f t="shared" si="145"/>
        <v>1.6459399999999999E-2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 t="shared" si="139"/>
        <v>1.5745760000000001E-2</v>
      </c>
      <c r="L1243">
        <f t="shared" si="140"/>
        <v>9.0176000000000006E-3</v>
      </c>
      <c r="M1243">
        <f t="shared" si="141"/>
        <v>7.2047999999999999E-3</v>
      </c>
      <c r="N1243">
        <f t="shared" si="142"/>
        <v>5.5592800000000006E-3</v>
      </c>
      <c r="O1243">
        <f t="shared" si="143"/>
        <v>2.7520800000000001E-3</v>
      </c>
      <c r="P1243">
        <f t="shared" si="144"/>
        <v>8.890399999999998E-4</v>
      </c>
      <c r="Q1243">
        <f t="shared" si="145"/>
        <v>1.65376E-2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 t="shared" si="139"/>
        <v>1.5743200000000002E-2</v>
      </c>
      <c r="L1244">
        <f t="shared" si="140"/>
        <v>8.9970399999999996E-3</v>
      </c>
      <c r="M1244">
        <f t="shared" si="141"/>
        <v>7.2254999999999993E-3</v>
      </c>
      <c r="N1244">
        <f t="shared" si="142"/>
        <v>5.5492800000000002E-3</v>
      </c>
      <c r="O1244">
        <f t="shared" si="143"/>
        <v>2.68798E-3</v>
      </c>
      <c r="P1244">
        <f t="shared" si="144"/>
        <v>8.488399999999999E-4</v>
      </c>
      <c r="Q1244">
        <f t="shared" si="145"/>
        <v>1.6279600000000002E-2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 t="shared" si="139"/>
        <v>1.5739919999999998E-2</v>
      </c>
      <c r="L1245">
        <f t="shared" si="140"/>
        <v>8.9685600000000004E-3</v>
      </c>
      <c r="M1245">
        <f t="shared" si="141"/>
        <v>7.2740000000000001E-3</v>
      </c>
      <c r="N1245">
        <f t="shared" si="142"/>
        <v>5.5427200000000001E-3</v>
      </c>
      <c r="O1245">
        <f t="shared" si="143"/>
        <v>2.6771200000000003E-3</v>
      </c>
      <c r="P1245">
        <f t="shared" si="144"/>
        <v>8.3695999999999998E-4</v>
      </c>
      <c r="Q1245">
        <f t="shared" si="145"/>
        <v>1.6062400000000001E-2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 t="shared" si="139"/>
        <v>1.5725599999999999E-2</v>
      </c>
      <c r="L1246">
        <f t="shared" si="140"/>
        <v>8.9323200000000005E-3</v>
      </c>
      <c r="M1246">
        <f t="shared" si="141"/>
        <v>7.3199499999999995E-3</v>
      </c>
      <c r="N1246">
        <f t="shared" si="142"/>
        <v>5.5481200000000001E-3</v>
      </c>
      <c r="O1246">
        <f t="shared" si="143"/>
        <v>2.7090700000000001E-3</v>
      </c>
      <c r="P1246">
        <f t="shared" si="144"/>
        <v>8.7226000000000003E-4</v>
      </c>
      <c r="Q1246">
        <f t="shared" si="145"/>
        <v>1.6029399999999999E-2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 t="shared" si="139"/>
        <v>1.571496E-2</v>
      </c>
      <c r="L1247">
        <f t="shared" si="140"/>
        <v>8.9111199999999998E-3</v>
      </c>
      <c r="M1247">
        <f t="shared" si="141"/>
        <v>7.3424499999999995E-3</v>
      </c>
      <c r="N1247">
        <f t="shared" si="142"/>
        <v>5.5676399999999996E-3</v>
      </c>
      <c r="O1247">
        <f t="shared" si="143"/>
        <v>2.7246900000000001E-3</v>
      </c>
      <c r="P1247">
        <f t="shared" si="144"/>
        <v>9.0182000000000001E-4</v>
      </c>
      <c r="Q1247">
        <f t="shared" si="145"/>
        <v>1.6037800000000001E-2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 t="shared" si="139"/>
        <v>1.5742159999999998E-2</v>
      </c>
      <c r="L1248">
        <f t="shared" si="140"/>
        <v>8.9393600000000004E-3</v>
      </c>
      <c r="M1248">
        <f t="shared" si="141"/>
        <v>7.3568999999999996E-3</v>
      </c>
      <c r="N1248">
        <f t="shared" si="142"/>
        <v>5.5866400000000004E-3</v>
      </c>
      <c r="O1248">
        <f t="shared" si="143"/>
        <v>2.7291400000000001E-3</v>
      </c>
      <c r="P1248">
        <f t="shared" si="144"/>
        <v>8.9212000000000004E-4</v>
      </c>
      <c r="Q1248">
        <f t="shared" si="145"/>
        <v>1.6030800000000001E-2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 t="shared" si="139"/>
        <v>1.5852720000000001E-2</v>
      </c>
      <c r="L1249">
        <f t="shared" si="140"/>
        <v>9.0667999999999999E-3</v>
      </c>
      <c r="M1249">
        <f t="shared" si="141"/>
        <v>7.3901000000000001E-3</v>
      </c>
      <c r="N1249">
        <f t="shared" si="142"/>
        <v>5.5756E-3</v>
      </c>
      <c r="O1249">
        <f t="shared" si="143"/>
        <v>2.7185E-3</v>
      </c>
      <c r="P1249">
        <f t="shared" si="144"/>
        <v>8.698E-4</v>
      </c>
      <c r="Q1249">
        <f t="shared" si="145"/>
        <v>1.6018000000000001E-2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 t="shared" si="139"/>
        <v>1.6042239999999999E-2</v>
      </c>
      <c r="L1250">
        <f t="shared" si="140"/>
        <v>9.3046400000000012E-3</v>
      </c>
      <c r="M1250">
        <f t="shared" si="141"/>
        <v>7.4646999999999995E-3</v>
      </c>
      <c r="N1250">
        <f t="shared" si="142"/>
        <v>5.5488800000000008E-3</v>
      </c>
      <c r="O1250">
        <f t="shared" si="143"/>
        <v>2.68718E-3</v>
      </c>
      <c r="P1250">
        <f t="shared" si="144"/>
        <v>8.4644000000000006E-4</v>
      </c>
      <c r="Q1250">
        <f t="shared" si="145"/>
        <v>1.60076E-2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 t="shared" si="139"/>
        <v>1.6216479999999998E-2</v>
      </c>
      <c r="L1251">
        <f t="shared" si="140"/>
        <v>9.5724000000000017E-3</v>
      </c>
      <c r="M1251">
        <f t="shared" si="141"/>
        <v>7.5744000000000002E-3</v>
      </c>
      <c r="N1251">
        <f t="shared" si="142"/>
        <v>5.5545600000000001E-3</v>
      </c>
      <c r="O1251">
        <f t="shared" si="143"/>
        <v>2.68016E-3</v>
      </c>
      <c r="P1251">
        <f t="shared" si="144"/>
        <v>8.3528000000000009E-4</v>
      </c>
      <c r="Q1251">
        <f t="shared" si="145"/>
        <v>1.6003199999999999E-2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 t="shared" si="139"/>
        <v>1.625592E-2</v>
      </c>
      <c r="L1252">
        <f t="shared" si="140"/>
        <v>9.7202400000000015E-3</v>
      </c>
      <c r="M1252">
        <f t="shared" si="141"/>
        <v>7.6496999999999997E-3</v>
      </c>
      <c r="N1252">
        <f t="shared" si="142"/>
        <v>5.6078400000000002E-3</v>
      </c>
      <c r="O1252">
        <f t="shared" si="143"/>
        <v>2.7275400000000001E-3</v>
      </c>
      <c r="P1252">
        <f t="shared" si="144"/>
        <v>8.4892000000000008E-4</v>
      </c>
      <c r="Q1252">
        <f t="shared" si="145"/>
        <v>1.6014799999999999E-2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 t="shared" si="139"/>
        <v>1.6129919999999999E-2</v>
      </c>
      <c r="L1253">
        <f t="shared" si="140"/>
        <v>9.638879999999999E-3</v>
      </c>
      <c r="M1253">
        <f t="shared" si="141"/>
        <v>7.6231499999999995E-3</v>
      </c>
      <c r="N1253">
        <f t="shared" si="142"/>
        <v>5.6507599999999995E-3</v>
      </c>
      <c r="O1253">
        <f t="shared" si="143"/>
        <v>2.7725100000000002E-3</v>
      </c>
      <c r="P1253">
        <f t="shared" si="144"/>
        <v>8.5698000000000002E-4</v>
      </c>
      <c r="Q1253">
        <f t="shared" si="145"/>
        <v>1.60422E-2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 t="shared" si="139"/>
        <v>1.591824E-2</v>
      </c>
      <c r="L1254">
        <f t="shared" si="140"/>
        <v>9.3706400000000013E-3</v>
      </c>
      <c r="M1254">
        <f t="shared" si="141"/>
        <v>7.5174500000000002E-3</v>
      </c>
      <c r="N1254">
        <f t="shared" si="142"/>
        <v>5.6181200000000008E-3</v>
      </c>
      <c r="O1254">
        <f t="shared" si="143"/>
        <v>2.7509700000000002E-3</v>
      </c>
      <c r="P1254">
        <f t="shared" si="144"/>
        <v>8.6765999999999992E-4</v>
      </c>
      <c r="Q1254">
        <f t="shared" si="145"/>
        <v>1.60514E-2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 t="shared" si="139"/>
        <v>1.5721759999999998E-2</v>
      </c>
      <c r="L1255">
        <f t="shared" si="140"/>
        <v>9.0671199999999997E-3</v>
      </c>
      <c r="M1255">
        <f t="shared" si="141"/>
        <v>7.3926E-3</v>
      </c>
      <c r="N1255">
        <f t="shared" si="142"/>
        <v>5.5374400000000002E-3</v>
      </c>
      <c r="O1255">
        <f t="shared" si="143"/>
        <v>2.6920400000000001E-3</v>
      </c>
      <c r="P1255">
        <f t="shared" si="144"/>
        <v>9.1591999999999997E-4</v>
      </c>
      <c r="Q1255">
        <f t="shared" si="145"/>
        <v>1.6024799999999999E-2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 t="shared" si="139"/>
        <v>1.5582799999999999E-2</v>
      </c>
      <c r="L1256">
        <f t="shared" si="140"/>
        <v>8.8375199999999998E-3</v>
      </c>
      <c r="M1256">
        <f t="shared" si="141"/>
        <v>7.2751500000000002E-3</v>
      </c>
      <c r="N1256">
        <f t="shared" si="142"/>
        <v>5.4794800000000001E-3</v>
      </c>
      <c r="O1256">
        <f t="shared" si="143"/>
        <v>2.6612300000000001E-3</v>
      </c>
      <c r="P1256">
        <f t="shared" si="144"/>
        <v>9.5354000000000001E-4</v>
      </c>
      <c r="Q1256">
        <f t="shared" si="145"/>
        <v>1.60006E-2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 t="shared" si="139"/>
        <v>1.549096E-2</v>
      </c>
      <c r="L1257">
        <f t="shared" si="140"/>
        <v>8.6939200000000008E-3</v>
      </c>
      <c r="M1257">
        <f t="shared" si="141"/>
        <v>7.1832499999999995E-3</v>
      </c>
      <c r="N1257">
        <f t="shared" si="142"/>
        <v>5.4524400000000002E-3</v>
      </c>
      <c r="O1257">
        <f t="shared" si="143"/>
        <v>2.6558899999999997E-3</v>
      </c>
      <c r="P1257">
        <f t="shared" si="144"/>
        <v>9.3902000000000005E-4</v>
      </c>
      <c r="Q1257">
        <f t="shared" si="145"/>
        <v>1.59978E-2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 t="shared" si="139"/>
        <v>1.542688E-2</v>
      </c>
      <c r="L1258">
        <f t="shared" si="140"/>
        <v>8.6052000000000003E-3</v>
      </c>
      <c r="M1258">
        <f t="shared" si="141"/>
        <v>7.1233499999999996E-3</v>
      </c>
      <c r="N1258">
        <f t="shared" si="142"/>
        <v>5.4337999999999999E-3</v>
      </c>
      <c r="O1258">
        <f t="shared" si="143"/>
        <v>2.6489500000000002E-3</v>
      </c>
      <c r="P1258">
        <f t="shared" si="144"/>
        <v>9.1410000000000005E-4</v>
      </c>
      <c r="Q1258">
        <f t="shared" si="145"/>
        <v>1.5994999999999999E-2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 t="shared" si="139"/>
        <v>1.538104E-2</v>
      </c>
      <c r="L1259">
        <f t="shared" si="140"/>
        <v>8.5400000000000007E-3</v>
      </c>
      <c r="M1259">
        <f t="shared" si="141"/>
        <v>7.0788499999999994E-3</v>
      </c>
      <c r="N1259">
        <f t="shared" si="142"/>
        <v>5.4181200000000002E-3</v>
      </c>
      <c r="O1259">
        <f t="shared" si="143"/>
        <v>2.65117E-3</v>
      </c>
      <c r="P1259">
        <f t="shared" si="144"/>
        <v>9.0565999999999997E-4</v>
      </c>
      <c r="Q1259">
        <f t="shared" si="145"/>
        <v>1.5991399999999999E-2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 t="shared" si="139"/>
        <v>1.534576E-2</v>
      </c>
      <c r="L1260">
        <f t="shared" si="140"/>
        <v>8.4824800000000006E-3</v>
      </c>
      <c r="M1260">
        <f t="shared" si="141"/>
        <v>7.0492999999999997E-3</v>
      </c>
      <c r="N1260">
        <f t="shared" si="142"/>
        <v>5.4120799999999997E-3</v>
      </c>
      <c r="O1260">
        <f t="shared" si="143"/>
        <v>2.6697800000000001E-3</v>
      </c>
      <c r="P1260">
        <f t="shared" si="144"/>
        <v>8.8844E-4</v>
      </c>
      <c r="Q1260">
        <f t="shared" si="145"/>
        <v>1.60036E-2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 t="shared" si="139"/>
        <v>1.531536E-2</v>
      </c>
      <c r="L1261">
        <f t="shared" si="140"/>
        <v>8.4350399999999996E-3</v>
      </c>
      <c r="M1261">
        <f t="shared" si="141"/>
        <v>7.0367999999999993E-3</v>
      </c>
      <c r="N1261">
        <f t="shared" si="142"/>
        <v>5.4208800000000003E-3</v>
      </c>
      <c r="O1261">
        <f t="shared" si="143"/>
        <v>2.6856799999999998E-3</v>
      </c>
      <c r="P1261">
        <f t="shared" si="144"/>
        <v>8.6744000000000003E-4</v>
      </c>
      <c r="Q1261">
        <f t="shared" si="145"/>
        <v>1.60416E-2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 t="shared" si="139"/>
        <v>1.527776E-2</v>
      </c>
      <c r="L1262">
        <f t="shared" si="140"/>
        <v>8.3879200000000001E-3</v>
      </c>
      <c r="M1262">
        <f t="shared" si="141"/>
        <v>7.0191499999999992E-3</v>
      </c>
      <c r="N1262">
        <f t="shared" si="142"/>
        <v>5.44196E-3</v>
      </c>
      <c r="O1262">
        <f t="shared" si="143"/>
        <v>2.7321099999999998E-3</v>
      </c>
      <c r="P1262">
        <f t="shared" si="144"/>
        <v>8.5818000000000005E-4</v>
      </c>
      <c r="Q1262">
        <f t="shared" si="145"/>
        <v>1.6234200000000001E-2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 t="shared" si="139"/>
        <v>1.5226159999999999E-2</v>
      </c>
      <c r="L1263">
        <f t="shared" si="140"/>
        <v>8.329679999999999E-3</v>
      </c>
      <c r="M1263">
        <f t="shared" si="141"/>
        <v>6.995949999999999E-3</v>
      </c>
      <c r="N1263">
        <f t="shared" si="142"/>
        <v>5.4712399999999996E-3</v>
      </c>
      <c r="O1263">
        <f t="shared" si="143"/>
        <v>2.8561900000000002E-3</v>
      </c>
      <c r="P1263">
        <f t="shared" si="144"/>
        <v>8.5081999999999996E-4</v>
      </c>
      <c r="Q1263">
        <f t="shared" si="145"/>
        <v>1.6611799999999999E-2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 t="shared" si="139"/>
        <v>1.5196479999999998E-2</v>
      </c>
      <c r="L1264">
        <f t="shared" si="140"/>
        <v>8.2980799999999993E-3</v>
      </c>
      <c r="M1264">
        <f t="shared" si="141"/>
        <v>6.9708499999999998E-3</v>
      </c>
      <c r="N1264">
        <f t="shared" si="142"/>
        <v>5.4828400000000001E-3</v>
      </c>
      <c r="O1264">
        <f t="shared" si="143"/>
        <v>2.94189E-3</v>
      </c>
      <c r="P1264">
        <f t="shared" si="144"/>
        <v>8.4781999999999978E-4</v>
      </c>
      <c r="Q1264">
        <f t="shared" si="145"/>
        <v>1.6741800000000001E-2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 t="shared" si="139"/>
        <v>1.5209439999999999E-2</v>
      </c>
      <c r="L1265">
        <f t="shared" si="140"/>
        <v>8.3101599999999987E-3</v>
      </c>
      <c r="M1265">
        <f t="shared" si="141"/>
        <v>6.9386499999999993E-3</v>
      </c>
      <c r="N1265">
        <f t="shared" si="142"/>
        <v>5.4439599999999994E-3</v>
      </c>
      <c r="O1265">
        <f t="shared" si="143"/>
        <v>2.8724100000000002E-3</v>
      </c>
      <c r="P1265">
        <f t="shared" si="144"/>
        <v>8.6078000000000023E-4</v>
      </c>
      <c r="Q1265">
        <f t="shared" si="145"/>
        <v>1.6472199999999999E-2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 t="shared" si="139"/>
        <v>1.5223919999999998E-2</v>
      </c>
      <c r="L1266">
        <f t="shared" si="140"/>
        <v>8.3171999999999986E-3</v>
      </c>
      <c r="M1266">
        <f t="shared" si="141"/>
        <v>6.91385E-3</v>
      </c>
      <c r="N1266">
        <f t="shared" si="142"/>
        <v>5.3835599999999999E-3</v>
      </c>
      <c r="O1266">
        <f t="shared" si="143"/>
        <v>2.7776099999999998E-3</v>
      </c>
      <c r="P1266">
        <f t="shared" si="144"/>
        <v>8.875799999999999E-4</v>
      </c>
      <c r="Q1266">
        <f t="shared" si="145"/>
        <v>1.6304200000000001E-2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 t="shared" si="139"/>
        <v>1.5221839999999999E-2</v>
      </c>
      <c r="L1267">
        <f t="shared" si="140"/>
        <v>8.3076000000000001E-3</v>
      </c>
      <c r="M1267">
        <f t="shared" si="141"/>
        <v>6.9049999999999997E-3</v>
      </c>
      <c r="N1267">
        <f t="shared" si="142"/>
        <v>5.3455999999999998E-3</v>
      </c>
      <c r="O1267">
        <f t="shared" si="143"/>
        <v>2.7830000000000003E-3</v>
      </c>
      <c r="P1267">
        <f>G1263*$P$2+$P$3 - H1263*$P$5</f>
        <v>9.0359999999999995E-4</v>
      </c>
      <c r="Q1267">
        <f t="shared" si="145"/>
        <v>1.634E-2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 t="shared" si="139"/>
        <v>1.52196E-2</v>
      </c>
      <c r="L1268">
        <f t="shared" si="140"/>
        <v>8.3066400000000006E-3</v>
      </c>
      <c r="M1268">
        <f t="shared" si="141"/>
        <v>6.8907500000000002E-3</v>
      </c>
      <c r="N1268">
        <f t="shared" si="142"/>
        <v>5.3263600000000005E-3</v>
      </c>
      <c r="O1268">
        <f t="shared" si="143"/>
        <v>2.81971E-3</v>
      </c>
      <c r="P1268">
        <f t="shared" si="144"/>
        <v>8.9417999999999995E-4</v>
      </c>
      <c r="Q1268">
        <f t="shared" si="145"/>
        <v>1.62822E-2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 t="shared" si="139"/>
        <v>1.5214719999999999E-2</v>
      </c>
      <c r="L1269">
        <f t="shared" si="140"/>
        <v>8.3110400000000004E-3</v>
      </c>
      <c r="M1269">
        <f t="shared" si="141"/>
        <v>6.8634999999999998E-3</v>
      </c>
      <c r="N1269">
        <f t="shared" si="142"/>
        <v>5.3123200000000006E-3</v>
      </c>
      <c r="O1269">
        <f t="shared" si="143"/>
        <v>2.8138200000000003E-3</v>
      </c>
      <c r="P1269">
        <f t="shared" si="144"/>
        <v>8.907600000000001E-4</v>
      </c>
      <c r="Q1269">
        <f t="shared" si="145"/>
        <v>1.61724E-2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 t="shared" si="139"/>
        <v>1.5211039999999999E-2</v>
      </c>
      <c r="L1270">
        <f t="shared" si="140"/>
        <v>8.3132799999999993E-3</v>
      </c>
      <c r="M1270">
        <f t="shared" si="141"/>
        <v>6.8235500000000003E-3</v>
      </c>
      <c r="N1270">
        <f t="shared" si="142"/>
        <v>5.2683599999999997E-3</v>
      </c>
      <c r="O1270">
        <f t="shared" si="143"/>
        <v>2.73931E-3</v>
      </c>
      <c r="P1270">
        <f t="shared" si="144"/>
        <v>9.3418000000000006E-4</v>
      </c>
      <c r="Q1270">
        <f t="shared" si="145"/>
        <v>1.6194199999999999E-2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 t="shared" si="139"/>
        <v>1.5224719999999999E-2</v>
      </c>
      <c r="L1271">
        <f t="shared" si="140"/>
        <v>8.312159999999999E-3</v>
      </c>
      <c r="M1271">
        <f t="shared" si="141"/>
        <v>6.74385E-3</v>
      </c>
      <c r="N1271">
        <f t="shared" si="142"/>
        <v>5.1284399999999997E-3</v>
      </c>
      <c r="O1271">
        <f t="shared" si="143"/>
        <v>2.57289E-3</v>
      </c>
      <c r="P1271">
        <f t="shared" si="144"/>
        <v>1.0238200000000002E-3</v>
      </c>
      <c r="Q1271">
        <f t="shared" si="145"/>
        <v>1.6489799999999999E-2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 t="shared" si="139"/>
        <v>1.523216E-2</v>
      </c>
      <c r="L1272">
        <f t="shared" si="140"/>
        <v>8.2950400000000001E-3</v>
      </c>
      <c r="M1272">
        <f t="shared" si="141"/>
        <v>6.6730499999999998E-3</v>
      </c>
      <c r="N1272">
        <f t="shared" si="142"/>
        <v>4.9867599999999998E-3</v>
      </c>
      <c r="O1272">
        <f t="shared" si="143"/>
        <v>2.4588100000000001E-3</v>
      </c>
      <c r="P1272">
        <f t="shared" si="144"/>
        <v>1.0947800000000001E-3</v>
      </c>
      <c r="Q1272">
        <f t="shared" si="145"/>
        <v>1.6992199999999999E-2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 t="shared" si="139"/>
        <v>1.5202640000000002E-2</v>
      </c>
      <c r="L1273">
        <f t="shared" si="140"/>
        <v>8.2688000000000015E-3</v>
      </c>
      <c r="M1273">
        <f t="shared" si="141"/>
        <v>6.7004000000000005E-3</v>
      </c>
      <c r="N1273">
        <f t="shared" si="142"/>
        <v>5.0344800000000009E-3</v>
      </c>
      <c r="O1273">
        <f t="shared" si="143"/>
        <v>2.5744800000000001E-3</v>
      </c>
      <c r="P1273">
        <f t="shared" si="144"/>
        <v>1.0742399999999997E-3</v>
      </c>
      <c r="Q1273">
        <f t="shared" si="145"/>
        <v>1.7201600000000001E-2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 t="shared" si="139"/>
        <v>1.5165759999999999E-2</v>
      </c>
      <c r="L1274">
        <f t="shared" si="140"/>
        <v>8.2587200000000006E-3</v>
      </c>
      <c r="M1274">
        <f t="shared" si="141"/>
        <v>6.7679999999999997E-3</v>
      </c>
      <c r="N1274">
        <f t="shared" si="142"/>
        <v>5.2076800000000001E-3</v>
      </c>
      <c r="O1274">
        <f t="shared" si="143"/>
        <v>2.7744799999999997E-3</v>
      </c>
      <c r="P1274">
        <f t="shared" si="144"/>
        <v>9.8904000000000006E-4</v>
      </c>
      <c r="Q1274">
        <f t="shared" si="145"/>
        <v>1.6945600000000002E-2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 t="shared" si="139"/>
        <v>1.5157759999999999E-2</v>
      </c>
      <c r="L1275">
        <f t="shared" si="140"/>
        <v>8.2653599999999994E-3</v>
      </c>
      <c r="M1275">
        <f t="shared" si="141"/>
        <v>6.7780999999999996E-3</v>
      </c>
      <c r="N1275">
        <f t="shared" si="142"/>
        <v>5.3093599999999999E-3</v>
      </c>
      <c r="O1275">
        <f t="shared" si="143"/>
        <v>2.8434600000000003E-3</v>
      </c>
      <c r="P1275">
        <f t="shared" si="144"/>
        <v>9.1948000000000008E-4</v>
      </c>
      <c r="Q1275">
        <f t="shared" si="145"/>
        <v>1.6613200000000002E-2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 t="shared" si="139"/>
        <v>1.516896E-2</v>
      </c>
      <c r="L1276">
        <f t="shared" si="140"/>
        <v>8.2780800000000002E-3</v>
      </c>
      <c r="M1276">
        <f t="shared" si="141"/>
        <v>6.7410999999999999E-3</v>
      </c>
      <c r="N1276">
        <f t="shared" si="142"/>
        <v>5.2968800000000003E-3</v>
      </c>
      <c r="O1276">
        <f t="shared" si="143"/>
        <v>2.7951800000000004E-3</v>
      </c>
      <c r="P1276">
        <f t="shared" si="144"/>
        <v>8.8444000000000001E-4</v>
      </c>
      <c r="Q1276">
        <f t="shared" si="145"/>
        <v>1.6383600000000002E-2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 t="shared" si="139"/>
        <v>1.5180639999999999E-2</v>
      </c>
      <c r="L1277">
        <f t="shared" si="140"/>
        <v>8.2935199999999987E-3</v>
      </c>
      <c r="M1277">
        <f t="shared" si="141"/>
        <v>6.6815499999999996E-3</v>
      </c>
      <c r="N1277">
        <f t="shared" si="142"/>
        <v>5.2374800000000001E-3</v>
      </c>
      <c r="O1277">
        <f t="shared" si="143"/>
        <v>2.7244299999999999E-3</v>
      </c>
      <c r="P1277">
        <f t="shared" si="144"/>
        <v>8.7314000000000011E-4</v>
      </c>
      <c r="Q1277">
        <f t="shared" si="145"/>
        <v>1.62326E-2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 t="shared" si="139"/>
        <v>1.5189679999999999E-2</v>
      </c>
      <c r="L1278">
        <f t="shared" si="140"/>
        <v>8.3096000000000003E-3</v>
      </c>
      <c r="M1278">
        <f t="shared" si="141"/>
        <v>6.6299000000000002E-3</v>
      </c>
      <c r="N1278">
        <f t="shared" si="142"/>
        <v>5.1950399999999997E-3</v>
      </c>
      <c r="O1278">
        <f t="shared" si="143"/>
        <v>2.6773399999999998E-3</v>
      </c>
      <c r="P1278">
        <f t="shared" si="144"/>
        <v>8.905199999999999E-4</v>
      </c>
      <c r="Q1278">
        <f t="shared" si="145"/>
        <v>1.61788E-2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 t="shared" si="139"/>
        <v>1.5194559999999999E-2</v>
      </c>
      <c r="L1279">
        <f t="shared" si="140"/>
        <v>8.320880000000001E-3</v>
      </c>
      <c r="M1279">
        <f t="shared" si="141"/>
        <v>6.61445E-3</v>
      </c>
      <c r="N1279">
        <f t="shared" si="142"/>
        <v>5.1803600000000002E-3</v>
      </c>
      <c r="O1279">
        <f t="shared" si="143"/>
        <v>2.6542100000000002E-3</v>
      </c>
      <c r="P1279">
        <f t="shared" si="144"/>
        <v>9.2357999999999991E-4</v>
      </c>
      <c r="Q1279">
        <f t="shared" si="145"/>
        <v>1.6252200000000001E-2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 t="shared" si="139"/>
        <v>1.5188159999999999E-2</v>
      </c>
      <c r="L1280">
        <f t="shared" si="140"/>
        <v>8.31696E-3</v>
      </c>
      <c r="M1280">
        <f t="shared" si="141"/>
        <v>6.6140999999999995E-3</v>
      </c>
      <c r="N1280">
        <f t="shared" si="142"/>
        <v>5.1765600000000002E-3</v>
      </c>
      <c r="O1280">
        <f t="shared" si="143"/>
        <v>2.6730600000000001E-3</v>
      </c>
      <c r="P1280">
        <f t="shared" si="144"/>
        <v>9.3108000000000015E-4</v>
      </c>
      <c r="Q1280">
        <f t="shared" si="145"/>
        <v>1.6501200000000001E-2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 t="shared" si="139"/>
        <v>1.518104E-2</v>
      </c>
      <c r="L1281">
        <f t="shared" si="140"/>
        <v>8.30528E-3</v>
      </c>
      <c r="M1281">
        <f t="shared" si="141"/>
        <v>6.5870499999999997E-3</v>
      </c>
      <c r="N1281">
        <f t="shared" si="142"/>
        <v>5.1458800000000002E-3</v>
      </c>
      <c r="O1281">
        <f t="shared" si="143"/>
        <v>2.7111300000000004E-3</v>
      </c>
      <c r="P1281">
        <f t="shared" si="144"/>
        <v>9.0854000000000022E-4</v>
      </c>
      <c r="Q1281">
        <f t="shared" si="145"/>
        <v>1.6894599999999999E-2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 t="shared" si="139"/>
        <v>1.5203920000000001E-2</v>
      </c>
      <c r="L1282">
        <f t="shared" si="140"/>
        <v>8.3204000000000004E-3</v>
      </c>
      <c r="M1282">
        <f t="shared" si="141"/>
        <v>6.5360000000000001E-3</v>
      </c>
      <c r="N1282">
        <f t="shared" si="142"/>
        <v>5.0452000000000006E-3</v>
      </c>
      <c r="O1282">
        <f t="shared" si="143"/>
        <v>2.6592000000000005E-3</v>
      </c>
      <c r="P1282">
        <f t="shared" si="144"/>
        <v>9.0799999999999995E-4</v>
      </c>
      <c r="Q1282">
        <f t="shared" si="145"/>
        <v>1.7184000000000001E-2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 t="shared" ref="K1283:K1346" si="146">B1279*$K$2+$K$3- H1279*$K$5</f>
        <v>1.525864E-2</v>
      </c>
      <c r="L1283">
        <f t="shared" ref="L1283:L1346" si="147">C1279*$L$2+$L$3- H1279*$L$5</f>
        <v>8.3842399999999994E-3</v>
      </c>
      <c r="M1283">
        <f t="shared" ref="M1283:M1346" si="148">D1279*$M$2+$M$3- H1279*$M$5</f>
        <v>6.5159999999999992E-3</v>
      </c>
      <c r="N1283">
        <f t="shared" ref="N1283:N1346" si="149">E1279*$N$2+$N$3- H1279*$N$5</f>
        <v>4.9661599999999998E-3</v>
      </c>
      <c r="O1283">
        <f t="shared" ref="O1283:O1346" si="150">F1279*$O$2+$O$3- H1279*$O$5</f>
        <v>2.55696E-3</v>
      </c>
      <c r="P1283">
        <f t="shared" ref="P1283:P1346" si="151">G1279*$P$2+$P$3 - H1279*$P$5</f>
        <v>9.3767999999999976E-4</v>
      </c>
      <c r="Q1283">
        <f t="shared" si="145"/>
        <v>1.70352E-2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 t="shared" si="146"/>
        <v>1.5306E-2</v>
      </c>
      <c r="L1284">
        <f t="shared" si="147"/>
        <v>8.4635200000000004E-3</v>
      </c>
      <c r="M1284">
        <f t="shared" si="148"/>
        <v>6.5398999999999995E-3</v>
      </c>
      <c r="N1284">
        <f t="shared" si="149"/>
        <v>5.015920000000001E-3</v>
      </c>
      <c r="O1284">
        <f t="shared" si="150"/>
        <v>2.5750200000000003E-3</v>
      </c>
      <c r="P1284">
        <f t="shared" si="151"/>
        <v>9.3515999999999998E-4</v>
      </c>
      <c r="Q1284">
        <f t="shared" si="145"/>
        <v>1.6636399999999999E-2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 t="shared" si="146"/>
        <v>1.5339439999999999E-2</v>
      </c>
      <c r="L1285">
        <f t="shared" si="147"/>
        <v>8.5344800000000005E-3</v>
      </c>
      <c r="M1285">
        <f t="shared" si="148"/>
        <v>6.5802500000000002E-3</v>
      </c>
      <c r="N1285">
        <f t="shared" si="149"/>
        <v>5.1220399999999996E-3</v>
      </c>
      <c r="O1285">
        <f t="shared" si="150"/>
        <v>2.6896899999999998E-3</v>
      </c>
      <c r="P1285">
        <f t="shared" si="151"/>
        <v>8.974199999999999E-4</v>
      </c>
      <c r="Q1285">
        <f t="shared" si="145"/>
        <v>1.64738E-2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 t="shared" si="146"/>
        <v>1.5404320000000001E-2</v>
      </c>
      <c r="L1286">
        <f t="shared" si="147"/>
        <v>8.6360800000000008E-3</v>
      </c>
      <c r="M1286">
        <f t="shared" si="148"/>
        <v>6.6372999999999996E-3</v>
      </c>
      <c r="N1286">
        <f t="shared" si="149"/>
        <v>5.1836800000000004E-3</v>
      </c>
      <c r="O1286">
        <f t="shared" si="150"/>
        <v>2.7421800000000003E-3</v>
      </c>
      <c r="P1286">
        <f t="shared" si="151"/>
        <v>8.8163999999999994E-4</v>
      </c>
      <c r="Q1286">
        <f t="shared" si="145"/>
        <v>1.6459600000000001E-2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 t="shared" si="146"/>
        <v>1.55184E-2</v>
      </c>
      <c r="L1287">
        <f t="shared" si="147"/>
        <v>8.7915200000000006E-3</v>
      </c>
      <c r="M1287">
        <f t="shared" si="148"/>
        <v>6.7207999999999999E-3</v>
      </c>
      <c r="N1287">
        <f t="shared" si="149"/>
        <v>5.2000000000000006E-3</v>
      </c>
      <c r="O1287">
        <f t="shared" si="150"/>
        <v>2.7012000000000004E-3</v>
      </c>
      <c r="P1287">
        <f t="shared" si="151"/>
        <v>9.0719999999999993E-4</v>
      </c>
      <c r="Q1287">
        <f t="shared" si="145"/>
        <v>1.6327999999999999E-2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 t="shared" si="146"/>
        <v>1.5643359999999999E-2</v>
      </c>
      <c r="L1288">
        <f t="shared" si="147"/>
        <v>8.9597600000000006E-3</v>
      </c>
      <c r="M1288">
        <f t="shared" si="148"/>
        <v>6.8183499999999999E-3</v>
      </c>
      <c r="N1288">
        <f t="shared" si="149"/>
        <v>5.2013200000000006E-3</v>
      </c>
      <c r="O1288">
        <f t="shared" si="150"/>
        <v>2.6558700000000003E-3</v>
      </c>
      <c r="P1288">
        <f t="shared" si="151"/>
        <v>9.4145999999999987E-4</v>
      </c>
      <c r="Q1288">
        <f t="shared" si="145"/>
        <v>1.62214E-2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 t="shared" si="146"/>
        <v>1.5749759999999998E-2</v>
      </c>
      <c r="L1289">
        <f t="shared" si="147"/>
        <v>9.1016799999999991E-3</v>
      </c>
      <c r="M1289">
        <f t="shared" si="148"/>
        <v>6.9063499999999995E-3</v>
      </c>
      <c r="N1289">
        <f t="shared" si="149"/>
        <v>5.2031600000000001E-3</v>
      </c>
      <c r="O1289">
        <f t="shared" si="150"/>
        <v>2.6501100000000002E-3</v>
      </c>
      <c r="P1289">
        <f t="shared" si="151"/>
        <v>9.6338000000000012E-4</v>
      </c>
      <c r="Q1289">
        <f t="shared" ref="Q1289:Q1352" si="152">H1285*$Q$2+$Q$3</f>
        <v>1.62582E-2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 t="shared" si="146"/>
        <v>1.5859679999999998E-2</v>
      </c>
      <c r="L1290">
        <f t="shared" si="147"/>
        <v>9.2355200000000005E-3</v>
      </c>
      <c r="M1290">
        <f t="shared" si="148"/>
        <v>6.9587499999999997E-3</v>
      </c>
      <c r="N1290">
        <f t="shared" si="149"/>
        <v>5.1865200000000009E-3</v>
      </c>
      <c r="O1290">
        <f t="shared" si="150"/>
        <v>2.6286700000000001E-3</v>
      </c>
      <c r="P1290">
        <f t="shared" si="151"/>
        <v>9.9705999999999992E-4</v>
      </c>
      <c r="Q1290">
        <f t="shared" si="152"/>
        <v>1.6357400000000001E-2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 t="shared" si="146"/>
        <v>1.6001520000000002E-2</v>
      </c>
      <c r="L1291">
        <f t="shared" si="147"/>
        <v>9.4009599999999999E-3</v>
      </c>
      <c r="M1291">
        <f t="shared" si="148"/>
        <v>6.9735499999999994E-3</v>
      </c>
      <c r="N1291">
        <f t="shared" si="149"/>
        <v>5.1233199999999998E-3</v>
      </c>
      <c r="O1291">
        <f t="shared" si="150"/>
        <v>2.5514700000000001E-3</v>
      </c>
      <c r="P1291">
        <f t="shared" si="151"/>
        <v>1.0438600000000002E-3</v>
      </c>
      <c r="Q1291">
        <f t="shared" si="152"/>
        <v>1.6517400000000002E-2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 t="shared" si="146"/>
        <v>1.616184E-2</v>
      </c>
      <c r="L1292">
        <f t="shared" si="147"/>
        <v>9.6194399999999999E-3</v>
      </c>
      <c r="M1292">
        <f t="shared" si="148"/>
        <v>6.9823999999999997E-3</v>
      </c>
      <c r="N1292">
        <f t="shared" si="149"/>
        <v>5.0850399999999999E-3</v>
      </c>
      <c r="O1292">
        <f t="shared" si="150"/>
        <v>2.5046400000000003E-3</v>
      </c>
      <c r="P1292">
        <f t="shared" si="151"/>
        <v>1.0699199999999998E-3</v>
      </c>
      <c r="Q1292">
        <f t="shared" si="152"/>
        <v>1.6652799999999999E-2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 t="shared" si="146"/>
        <v>1.6307679999999998E-2</v>
      </c>
      <c r="L1293">
        <f t="shared" si="147"/>
        <v>9.884480000000001E-3</v>
      </c>
      <c r="M1293">
        <f t="shared" si="148"/>
        <v>7.0140999999999997E-3</v>
      </c>
      <c r="N1293">
        <f t="shared" si="149"/>
        <v>5.1456000000000002E-3</v>
      </c>
      <c r="O1293">
        <f t="shared" si="150"/>
        <v>2.5693000000000005E-3</v>
      </c>
      <c r="P1293">
        <f t="shared" si="151"/>
        <v>1.0521999999999997E-3</v>
      </c>
      <c r="Q1293">
        <f t="shared" si="152"/>
        <v>1.6594000000000001E-2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 t="shared" si="146"/>
        <v>1.6448079999999997E-2</v>
      </c>
      <c r="L1294">
        <f t="shared" si="147"/>
        <v>1.0182640000000001E-2</v>
      </c>
      <c r="M1294">
        <f t="shared" si="148"/>
        <v>7.0656499999999997E-3</v>
      </c>
      <c r="N1294">
        <f t="shared" si="149"/>
        <v>5.2211600000000007E-3</v>
      </c>
      <c r="O1294">
        <f t="shared" si="150"/>
        <v>2.6514100000000003E-3</v>
      </c>
      <c r="P1294">
        <f t="shared" si="151"/>
        <v>1.0059800000000001E-3</v>
      </c>
      <c r="Q1294">
        <f t="shared" si="152"/>
        <v>1.6420199999999999E-2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 t="shared" si="146"/>
        <v>1.6680799999999999E-2</v>
      </c>
      <c r="L1295">
        <f t="shared" si="147"/>
        <v>1.0604160000000001E-2</v>
      </c>
      <c r="M1295">
        <f t="shared" si="148"/>
        <v>7.1367499999999999E-3</v>
      </c>
      <c r="N1295">
        <f t="shared" si="149"/>
        <v>5.2370800000000007E-3</v>
      </c>
      <c r="O1295">
        <f t="shared" si="150"/>
        <v>2.6500300000000003E-3</v>
      </c>
      <c r="P1295">
        <f t="shared" si="151"/>
        <v>9.8274000000000018E-4</v>
      </c>
      <c r="Q1295">
        <f t="shared" si="152"/>
        <v>1.6264600000000001E-2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 t="shared" si="146"/>
        <v>1.7249360000000002E-2</v>
      </c>
      <c r="L1296">
        <f t="shared" si="147"/>
        <v>1.151456E-2</v>
      </c>
      <c r="M1296">
        <f t="shared" si="148"/>
        <v>7.2781499999999997E-3</v>
      </c>
      <c r="N1296">
        <f t="shared" si="149"/>
        <v>5.2620399999999999E-3</v>
      </c>
      <c r="O1296">
        <f t="shared" si="150"/>
        <v>2.6323900000000001E-3</v>
      </c>
      <c r="P1296">
        <f t="shared" si="151"/>
        <v>1.0008199999999999E-3</v>
      </c>
      <c r="Q1296">
        <f t="shared" si="152"/>
        <v>1.6159800000000002E-2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 t="shared" si="146"/>
        <v>1.8368959999999997E-2</v>
      </c>
      <c r="L1297">
        <f t="shared" si="147"/>
        <v>1.325104E-2</v>
      </c>
      <c r="M1297">
        <f t="shared" si="148"/>
        <v>7.61825E-3</v>
      </c>
      <c r="N1297">
        <f t="shared" si="149"/>
        <v>5.3832400000000001E-3</v>
      </c>
      <c r="O1297">
        <f t="shared" si="150"/>
        <v>2.7112900000000003E-3</v>
      </c>
      <c r="P1297">
        <f t="shared" si="151"/>
        <v>1.02582E-3</v>
      </c>
      <c r="Q1297">
        <f t="shared" si="152"/>
        <v>1.6177799999999999E-2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 t="shared" si="146"/>
        <v>1.9611919999999998E-2</v>
      </c>
      <c r="L1298">
        <f t="shared" si="147"/>
        <v>1.5117999999999999E-2</v>
      </c>
      <c r="M1298">
        <f t="shared" si="148"/>
        <v>8.2262999999999989E-3</v>
      </c>
      <c r="N1298">
        <f t="shared" si="149"/>
        <v>5.64672E-3</v>
      </c>
      <c r="O1298">
        <f t="shared" si="150"/>
        <v>2.9478200000000003E-3</v>
      </c>
      <c r="P1298">
        <f t="shared" si="151"/>
        <v>1.03476E-3</v>
      </c>
      <c r="Q1298">
        <f t="shared" si="152"/>
        <v>1.6452399999999999E-2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 t="shared" si="146"/>
        <v>2.001584E-2</v>
      </c>
      <c r="L1299">
        <f t="shared" si="147"/>
        <v>1.5641519999999999E-2</v>
      </c>
      <c r="M1299">
        <f t="shared" si="148"/>
        <v>8.8410999999999993E-3</v>
      </c>
      <c r="N1299">
        <f t="shared" si="149"/>
        <v>6.0172800000000007E-3</v>
      </c>
      <c r="O1299">
        <f t="shared" si="150"/>
        <v>3.3155800000000003E-3</v>
      </c>
      <c r="P1299">
        <f t="shared" si="151"/>
        <v>1.0640399999999996E-3</v>
      </c>
      <c r="Q1299">
        <f t="shared" si="152"/>
        <v>1.6951600000000001E-2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 t="shared" si="146"/>
        <v>1.9287120000000001E-2</v>
      </c>
      <c r="L1300">
        <f t="shared" si="147"/>
        <v>1.4470480000000001E-2</v>
      </c>
      <c r="M1300">
        <f t="shared" si="148"/>
        <v>8.9898999999999986E-3</v>
      </c>
      <c r="N1300">
        <f t="shared" si="149"/>
        <v>6.2968E-3</v>
      </c>
      <c r="O1300">
        <f t="shared" si="150"/>
        <v>3.6071000000000002E-3</v>
      </c>
      <c r="P1300">
        <f t="shared" si="151"/>
        <v>1.1237999999999999E-3</v>
      </c>
      <c r="Q1300">
        <f t="shared" si="152"/>
        <v>1.7166000000000001E-2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 t="shared" si="146"/>
        <v>1.8068639999999997E-2</v>
      </c>
      <c r="L1301">
        <f t="shared" si="147"/>
        <v>1.265176E-2</v>
      </c>
      <c r="M1301">
        <f t="shared" si="148"/>
        <v>8.5548499999999993E-3</v>
      </c>
      <c r="N1301">
        <f t="shared" si="149"/>
        <v>6.2847600000000003E-3</v>
      </c>
      <c r="O1301">
        <f t="shared" si="150"/>
        <v>3.5974100000000005E-3</v>
      </c>
      <c r="P1301">
        <f t="shared" si="151"/>
        <v>1.1511800000000001E-3</v>
      </c>
      <c r="Q1301">
        <f t="shared" si="152"/>
        <v>1.67882E-2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 t="shared" si="146"/>
        <v>1.6955919999999999E-2</v>
      </c>
      <c r="L1302">
        <f t="shared" si="147"/>
        <v>1.1046400000000001E-2</v>
      </c>
      <c r="M1302">
        <f t="shared" si="148"/>
        <v>7.8799500000000001E-3</v>
      </c>
      <c r="N1302">
        <f t="shared" si="149"/>
        <v>6.0304400000000006E-3</v>
      </c>
      <c r="O1302">
        <f t="shared" si="150"/>
        <v>3.3617900000000004E-3</v>
      </c>
      <c r="P1302">
        <f t="shared" si="151"/>
        <v>1.1136200000000001E-3</v>
      </c>
      <c r="Q1302">
        <f t="shared" si="152"/>
        <v>1.6339800000000002E-2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 t="shared" si="146"/>
        <v>1.6146000000000001E-2</v>
      </c>
      <c r="L1303">
        <f t="shared" si="147"/>
        <v>9.8629600000000005E-3</v>
      </c>
      <c r="M1303">
        <f t="shared" si="148"/>
        <v>7.3231999999999993E-3</v>
      </c>
      <c r="N1303">
        <f t="shared" si="149"/>
        <v>5.7228799999999996E-3</v>
      </c>
      <c r="O1303">
        <f t="shared" si="150"/>
        <v>3.11568E-3</v>
      </c>
      <c r="P1303">
        <f t="shared" si="151"/>
        <v>1.0646399999999999E-3</v>
      </c>
      <c r="Q1303">
        <f t="shared" si="152"/>
        <v>1.6241600000000002E-2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 t="shared" si="146"/>
        <v>1.5679039999999998E-2</v>
      </c>
      <c r="L1304">
        <f t="shared" si="147"/>
        <v>9.1199999999999996E-3</v>
      </c>
      <c r="M1304">
        <f t="shared" si="148"/>
        <v>7.0000499999999998E-3</v>
      </c>
      <c r="N1304">
        <f t="shared" si="149"/>
        <v>5.46036E-3</v>
      </c>
      <c r="O1304">
        <f t="shared" si="150"/>
        <v>2.90661E-3</v>
      </c>
      <c r="P1304">
        <f t="shared" si="151"/>
        <v>1.03798E-3</v>
      </c>
      <c r="Q1304">
        <f t="shared" si="152"/>
        <v>1.6324200000000001E-2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 t="shared" si="146"/>
        <v>1.5452959999999998E-2</v>
      </c>
      <c r="L1305">
        <f t="shared" si="147"/>
        <v>8.7237600000000005E-3</v>
      </c>
      <c r="M1305">
        <f t="shared" si="148"/>
        <v>6.8272000000000003E-3</v>
      </c>
      <c r="N1305">
        <f t="shared" si="149"/>
        <v>5.2895199999999998E-3</v>
      </c>
      <c r="O1305">
        <f t="shared" si="150"/>
        <v>2.74632E-3</v>
      </c>
      <c r="P1305">
        <f t="shared" si="151"/>
        <v>9.8855999999999987E-4</v>
      </c>
      <c r="Q1305">
        <f t="shared" si="152"/>
        <v>1.6350400000000001E-2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 t="shared" si="146"/>
        <v>1.5310320000000001E-2</v>
      </c>
      <c r="L1306">
        <f t="shared" si="147"/>
        <v>8.5022400000000012E-3</v>
      </c>
      <c r="M1306">
        <f t="shared" si="148"/>
        <v>6.6882499999999998E-3</v>
      </c>
      <c r="N1306">
        <f t="shared" si="149"/>
        <v>5.2158000000000005E-3</v>
      </c>
      <c r="O1306">
        <f t="shared" si="150"/>
        <v>2.6862500000000003E-3</v>
      </c>
      <c r="P1306">
        <f t="shared" si="151"/>
        <v>8.9389999999999999E-4</v>
      </c>
      <c r="Q1306">
        <f t="shared" si="152"/>
        <v>1.6301E-2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 t="shared" si="146"/>
        <v>1.519976E-2</v>
      </c>
      <c r="L1307">
        <f t="shared" si="147"/>
        <v>8.3552000000000001E-3</v>
      </c>
      <c r="M1307">
        <f t="shared" si="148"/>
        <v>6.5452499999999999E-3</v>
      </c>
      <c r="N1307">
        <f t="shared" si="149"/>
        <v>5.1559600000000002E-3</v>
      </c>
      <c r="O1307">
        <f t="shared" si="150"/>
        <v>2.6818100000000002E-3</v>
      </c>
      <c r="P1307">
        <f t="shared" si="151"/>
        <v>8.199800000000001E-4</v>
      </c>
      <c r="Q1307">
        <f t="shared" si="152"/>
        <v>1.6308200000000002E-2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 t="shared" si="146"/>
        <v>1.5146959999999999E-2</v>
      </c>
      <c r="L1308">
        <f t="shared" si="147"/>
        <v>8.2735199999999995E-3</v>
      </c>
      <c r="M1308">
        <f t="shared" si="148"/>
        <v>6.4370999999999994E-3</v>
      </c>
      <c r="N1308">
        <f t="shared" si="149"/>
        <v>5.0752000000000002E-3</v>
      </c>
      <c r="O1308">
        <f t="shared" si="150"/>
        <v>2.6503E-3</v>
      </c>
      <c r="P1308">
        <f t="shared" si="151"/>
        <v>8.3580000000000015E-4</v>
      </c>
      <c r="Q1308">
        <f t="shared" si="152"/>
        <v>1.6374E-2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 t="shared" si="146"/>
        <v>1.514864E-2</v>
      </c>
      <c r="L1309">
        <f t="shared" si="147"/>
        <v>8.2508000000000008E-3</v>
      </c>
      <c r="M1309">
        <f t="shared" si="148"/>
        <v>6.3923000000000001E-3</v>
      </c>
      <c r="N1309">
        <f t="shared" si="149"/>
        <v>5.0028800000000003E-3</v>
      </c>
      <c r="O1309">
        <f t="shared" si="150"/>
        <v>2.5919800000000002E-3</v>
      </c>
      <c r="P1309">
        <f t="shared" si="151"/>
        <v>8.9044000000000015E-4</v>
      </c>
      <c r="Q1309">
        <f t="shared" si="152"/>
        <v>1.6351600000000001E-2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 t="shared" si="146"/>
        <v>1.516904E-2</v>
      </c>
      <c r="L1310">
        <f t="shared" si="147"/>
        <v>8.2584000000000008E-3</v>
      </c>
      <c r="M1310">
        <f t="shared" si="148"/>
        <v>6.3968499999999991E-3</v>
      </c>
      <c r="N1310">
        <f t="shared" si="149"/>
        <v>4.9502000000000001E-3</v>
      </c>
      <c r="O1310">
        <f t="shared" si="150"/>
        <v>2.5668500000000003E-3</v>
      </c>
      <c r="P1310">
        <f t="shared" si="151"/>
        <v>8.9789999999999987E-4</v>
      </c>
      <c r="Q1310">
        <f t="shared" si="152"/>
        <v>1.6233000000000001E-2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 t="shared" si="146"/>
        <v>1.519624E-2</v>
      </c>
      <c r="L1311">
        <f t="shared" si="147"/>
        <v>8.2848000000000002E-3</v>
      </c>
      <c r="M1311">
        <f t="shared" si="148"/>
        <v>6.4225999999999997E-3</v>
      </c>
      <c r="N1311">
        <f t="shared" si="149"/>
        <v>4.9195999999999997E-3</v>
      </c>
      <c r="O1311">
        <f t="shared" si="150"/>
        <v>2.575E-3</v>
      </c>
      <c r="P1311">
        <f t="shared" si="151"/>
        <v>8.832E-4</v>
      </c>
      <c r="Q1311">
        <f t="shared" si="152"/>
        <v>1.6116000000000002E-2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 t="shared" si="146"/>
        <v>1.5240479999999999E-2</v>
      </c>
      <c r="L1312">
        <f t="shared" si="147"/>
        <v>8.333440000000001E-3</v>
      </c>
      <c r="M1312">
        <f t="shared" si="148"/>
        <v>6.4261999999999991E-3</v>
      </c>
      <c r="N1312">
        <f t="shared" si="149"/>
        <v>4.8991199999999999E-3</v>
      </c>
      <c r="O1312">
        <f t="shared" si="150"/>
        <v>2.5593199999999999E-3</v>
      </c>
      <c r="P1312">
        <f t="shared" si="151"/>
        <v>8.9696000000000014E-4</v>
      </c>
      <c r="Q1312">
        <f t="shared" si="152"/>
        <v>1.6042400000000002E-2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 t="shared" si="146"/>
        <v>1.5308479999999999E-2</v>
      </c>
      <c r="L1313">
        <f t="shared" si="147"/>
        <v>8.4094399999999989E-3</v>
      </c>
      <c r="M1313">
        <f t="shared" si="148"/>
        <v>6.4007999999999999E-3</v>
      </c>
      <c r="N1313">
        <f t="shared" si="149"/>
        <v>4.8803199999999996E-3</v>
      </c>
      <c r="O1313">
        <f t="shared" si="150"/>
        <v>2.52432E-3</v>
      </c>
      <c r="P1313">
        <f t="shared" si="151"/>
        <v>9.1576000000000005E-4</v>
      </c>
      <c r="Q1313">
        <f t="shared" si="152"/>
        <v>1.6014400000000002E-2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 t="shared" si="146"/>
        <v>1.54144E-2</v>
      </c>
      <c r="L1314">
        <f t="shared" si="147"/>
        <v>8.5401599999999998E-3</v>
      </c>
      <c r="M1314">
        <f t="shared" si="148"/>
        <v>6.417299999999999E-3</v>
      </c>
      <c r="N1314">
        <f t="shared" si="149"/>
        <v>4.9011200000000001E-3</v>
      </c>
      <c r="O1314">
        <f t="shared" si="150"/>
        <v>2.52002E-3</v>
      </c>
      <c r="P1314">
        <f t="shared" si="151"/>
        <v>9.2276000000000001E-4</v>
      </c>
      <c r="Q1314">
        <f t="shared" si="152"/>
        <v>1.6048400000000001E-2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 t="shared" si="146"/>
        <v>1.5581919999999997E-2</v>
      </c>
      <c r="L1315">
        <f t="shared" si="147"/>
        <v>8.7720799999999998E-3</v>
      </c>
      <c r="M1315">
        <f t="shared" si="148"/>
        <v>6.5096999999999993E-3</v>
      </c>
      <c r="N1315">
        <f t="shared" si="149"/>
        <v>4.9559199999999999E-3</v>
      </c>
      <c r="O1315">
        <f t="shared" si="150"/>
        <v>2.5352199999999999E-3</v>
      </c>
      <c r="P1315">
        <f t="shared" si="151"/>
        <v>9.4076000000000012E-4</v>
      </c>
      <c r="Q1315">
        <f t="shared" si="152"/>
        <v>1.6152400000000001E-2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 t="shared" si="146"/>
        <v>1.5807519999999999E-2</v>
      </c>
      <c r="L1316">
        <f t="shared" si="147"/>
        <v>9.1096000000000007E-3</v>
      </c>
      <c r="M1316">
        <f t="shared" si="148"/>
        <v>6.6309999999999997E-3</v>
      </c>
      <c r="N1316">
        <f t="shared" si="149"/>
        <v>4.9804799999999998E-3</v>
      </c>
      <c r="O1316">
        <f t="shared" si="150"/>
        <v>2.5146800000000005E-3</v>
      </c>
      <c r="P1316">
        <f t="shared" si="151"/>
        <v>9.6424E-4</v>
      </c>
      <c r="Q1316">
        <f t="shared" si="152"/>
        <v>1.6285600000000001E-2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 t="shared" si="146"/>
        <v>1.60188E-2</v>
      </c>
      <c r="L1317">
        <f t="shared" si="147"/>
        <v>9.4537600000000003E-3</v>
      </c>
      <c r="M1317">
        <f t="shared" si="148"/>
        <v>6.7594500000000002E-3</v>
      </c>
      <c r="N1317">
        <f t="shared" si="149"/>
        <v>5.0146000000000001E-3</v>
      </c>
      <c r="O1317">
        <f t="shared" si="150"/>
        <v>2.5102499999999999E-3</v>
      </c>
      <c r="P1317">
        <f t="shared" si="151"/>
        <v>9.6509999999999999E-4</v>
      </c>
      <c r="Q1317">
        <f t="shared" si="152"/>
        <v>1.6372999999999999E-2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 t="shared" si="146"/>
        <v>1.612632E-2</v>
      </c>
      <c r="L1318">
        <f t="shared" si="147"/>
        <v>9.657520000000001E-3</v>
      </c>
      <c r="M1318">
        <f t="shared" si="148"/>
        <v>6.9016499999999996E-3</v>
      </c>
      <c r="N1318">
        <f t="shared" si="149"/>
        <v>5.1204400000000004E-3</v>
      </c>
      <c r="O1318">
        <f t="shared" si="150"/>
        <v>2.58749E-3</v>
      </c>
      <c r="P1318">
        <f t="shared" si="151"/>
        <v>9.5142000000000013E-4</v>
      </c>
      <c r="Q1318">
        <f t="shared" si="152"/>
        <v>1.6309799999999999E-2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 t="shared" si="146"/>
        <v>1.6117920000000001E-2</v>
      </c>
      <c r="L1319">
        <f t="shared" si="147"/>
        <v>9.6586399999999996E-3</v>
      </c>
      <c r="M1319">
        <f t="shared" si="148"/>
        <v>7.0152499999999998E-3</v>
      </c>
      <c r="N1319">
        <f t="shared" si="149"/>
        <v>5.22844E-3</v>
      </c>
      <c r="O1319">
        <f t="shared" si="150"/>
        <v>2.6694900000000001E-3</v>
      </c>
      <c r="P1319">
        <f t="shared" si="151"/>
        <v>9.3581999999999997E-4</v>
      </c>
      <c r="Q1319">
        <f t="shared" si="152"/>
        <v>1.6141800000000001E-2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 t="shared" si="146"/>
        <v>1.6051280000000001E-2</v>
      </c>
      <c r="L1320">
        <f t="shared" si="147"/>
        <v>9.5186400000000001E-3</v>
      </c>
      <c r="M1320">
        <f t="shared" si="148"/>
        <v>7.0639499999999994E-3</v>
      </c>
      <c r="N1320">
        <f t="shared" si="149"/>
        <v>5.2739599999999994E-3</v>
      </c>
      <c r="O1320">
        <f t="shared" si="150"/>
        <v>2.69491E-3</v>
      </c>
      <c r="P1320">
        <f t="shared" si="151"/>
        <v>9.0938E-4</v>
      </c>
      <c r="Q1320">
        <f t="shared" si="152"/>
        <v>1.6082200000000001E-2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 t="shared" si="146"/>
        <v>1.600064E-2</v>
      </c>
      <c r="L1321">
        <f t="shared" si="147"/>
        <v>9.3644800000000014E-3</v>
      </c>
      <c r="M1321">
        <f t="shared" si="148"/>
        <v>7.0670499999999992E-3</v>
      </c>
      <c r="N1321">
        <f t="shared" si="149"/>
        <v>5.2406000000000006E-3</v>
      </c>
      <c r="O1321">
        <f t="shared" si="150"/>
        <v>2.6462500000000002E-3</v>
      </c>
      <c r="P1321">
        <f t="shared" si="151"/>
        <v>8.9269999999999996E-4</v>
      </c>
      <c r="Q1321">
        <f t="shared" si="152"/>
        <v>1.6101000000000001E-2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 t="shared" si="146"/>
        <v>1.6010960000000001E-2</v>
      </c>
      <c r="L1322">
        <f t="shared" si="147"/>
        <v>9.2936800000000003E-3</v>
      </c>
      <c r="M1322">
        <f t="shared" si="148"/>
        <v>7.0800999999999998E-3</v>
      </c>
      <c r="N1322">
        <f t="shared" si="149"/>
        <v>5.1424000000000001E-3</v>
      </c>
      <c r="O1322">
        <f t="shared" si="150"/>
        <v>2.5081000000000001E-3</v>
      </c>
      <c r="P1322">
        <f t="shared" si="151"/>
        <v>9.1659999999999995E-4</v>
      </c>
      <c r="Q1322">
        <f t="shared" si="152"/>
        <v>1.5986E-2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 t="shared" si="146"/>
        <v>1.6043599999999998E-2</v>
      </c>
      <c r="L1323">
        <f t="shared" si="147"/>
        <v>9.2851200000000009E-3</v>
      </c>
      <c r="M1323">
        <f t="shared" si="148"/>
        <v>7.1482999999999998E-3</v>
      </c>
      <c r="N1323">
        <f t="shared" si="149"/>
        <v>5.0937600000000001E-3</v>
      </c>
      <c r="O1323">
        <f t="shared" si="150"/>
        <v>2.4128600000000002E-3</v>
      </c>
      <c r="P1323">
        <f t="shared" si="151"/>
        <v>9.3108000000000004E-4</v>
      </c>
      <c r="Q1323">
        <f t="shared" si="152"/>
        <v>1.5889199999999999E-2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 t="shared" si="146"/>
        <v>1.6032159999999997E-2</v>
      </c>
      <c r="L1324">
        <f t="shared" si="147"/>
        <v>9.26336E-3</v>
      </c>
      <c r="M1324">
        <f t="shared" si="148"/>
        <v>7.2804999999999996E-3</v>
      </c>
      <c r="N1324">
        <f t="shared" si="149"/>
        <v>5.1944800000000005E-3</v>
      </c>
      <c r="O1324">
        <f t="shared" si="150"/>
        <v>2.5241800000000004E-3</v>
      </c>
      <c r="P1324">
        <f t="shared" si="151"/>
        <v>9.3364000000000012E-4</v>
      </c>
      <c r="Q1324">
        <f t="shared" si="152"/>
        <v>1.6155599999999999E-2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 t="shared" si="146"/>
        <v>1.5998720000000001E-2</v>
      </c>
      <c r="L1325">
        <f t="shared" si="147"/>
        <v>9.2359999999999994E-3</v>
      </c>
      <c r="M1325">
        <f t="shared" si="148"/>
        <v>7.4457500000000001E-3</v>
      </c>
      <c r="N1325">
        <f t="shared" si="149"/>
        <v>5.3957199999999997E-3</v>
      </c>
      <c r="O1325">
        <f t="shared" si="150"/>
        <v>2.77487E-3</v>
      </c>
      <c r="P1325">
        <f t="shared" si="151"/>
        <v>1.0870599999999997E-3</v>
      </c>
      <c r="Q1325">
        <f t="shared" si="152"/>
        <v>1.6545400000000002E-2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 t="shared" si="146"/>
        <v>1.5988079999999998E-2</v>
      </c>
      <c r="L1326">
        <f t="shared" si="147"/>
        <v>9.2376799999999998E-3</v>
      </c>
      <c r="M1326">
        <f t="shared" si="148"/>
        <v>7.5437999999999998E-3</v>
      </c>
      <c r="N1326">
        <f t="shared" si="149"/>
        <v>5.5419199999999997E-3</v>
      </c>
      <c r="O1326">
        <f t="shared" si="150"/>
        <v>2.9341200000000001E-3</v>
      </c>
      <c r="P1326">
        <f t="shared" si="151"/>
        <v>1.3485600000000002E-3</v>
      </c>
      <c r="Q1326">
        <f t="shared" si="152"/>
        <v>1.6490399999999999E-2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 t="shared" si="146"/>
        <v>1.5956399999999999E-2</v>
      </c>
      <c r="L1327">
        <f t="shared" si="147"/>
        <v>9.2147200000000009E-3</v>
      </c>
      <c r="M1327">
        <f t="shared" si="148"/>
        <v>7.4671999999999994E-3</v>
      </c>
      <c r="N1327">
        <f t="shared" si="149"/>
        <v>5.5096800000000003E-3</v>
      </c>
      <c r="O1327">
        <f t="shared" si="150"/>
        <v>2.8948800000000003E-3</v>
      </c>
      <c r="P1327">
        <f t="shared" si="151"/>
        <v>1.3726400000000001E-3</v>
      </c>
      <c r="Q1327">
        <f t="shared" si="152"/>
        <v>1.61456E-2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 t="shared" si="146"/>
        <v>1.5882159999999999E-2</v>
      </c>
      <c r="L1328">
        <f t="shared" si="147"/>
        <v>9.1397600000000002E-3</v>
      </c>
      <c r="M1328">
        <f t="shared" si="148"/>
        <v>7.2644999999999993E-3</v>
      </c>
      <c r="N1328">
        <f t="shared" si="149"/>
        <v>5.3604799999999999E-3</v>
      </c>
      <c r="O1328">
        <f t="shared" si="150"/>
        <v>2.7785800000000001E-3</v>
      </c>
      <c r="P1328">
        <f t="shared" si="151"/>
        <v>1.13484E-3</v>
      </c>
      <c r="Q1328">
        <f t="shared" si="152"/>
        <v>1.6011600000000001E-2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 t="shared" si="146"/>
        <v>1.5833679999999999E-2</v>
      </c>
      <c r="L1329">
        <f t="shared" si="147"/>
        <v>9.0871200000000006E-3</v>
      </c>
      <c r="M1329">
        <f t="shared" si="148"/>
        <v>7.0918499999999994E-3</v>
      </c>
      <c r="N1329">
        <f t="shared" si="149"/>
        <v>5.2600400000000005E-3</v>
      </c>
      <c r="O1329">
        <f t="shared" si="150"/>
        <v>2.7312900000000004E-3</v>
      </c>
      <c r="P1329">
        <f t="shared" si="151"/>
        <v>9.546200000000001E-4</v>
      </c>
      <c r="Q1329">
        <f t="shared" si="152"/>
        <v>1.6073799999999999E-2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 t="shared" si="146"/>
        <v>1.5862559999999998E-2</v>
      </c>
      <c r="L1330">
        <f t="shared" si="147"/>
        <v>9.1211999999999994E-3</v>
      </c>
      <c r="M1330">
        <f t="shared" si="148"/>
        <v>7.0253999999999994E-3</v>
      </c>
      <c r="N1330">
        <f t="shared" si="149"/>
        <v>5.2416800000000003E-3</v>
      </c>
      <c r="O1330">
        <f t="shared" si="150"/>
        <v>2.7466800000000005E-3</v>
      </c>
      <c r="P1330">
        <f t="shared" si="151"/>
        <v>9.3384000000000002E-4</v>
      </c>
      <c r="Q1330">
        <f t="shared" si="152"/>
        <v>1.6117599999999999E-2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 t="shared" si="146"/>
        <v>1.5947920000000001E-2</v>
      </c>
      <c r="L1331">
        <f t="shared" si="147"/>
        <v>9.2314399999999987E-3</v>
      </c>
      <c r="M1331">
        <f t="shared" si="148"/>
        <v>7.0198999999999999E-3</v>
      </c>
      <c r="N1331">
        <f t="shared" si="149"/>
        <v>5.2287200000000001E-3</v>
      </c>
      <c r="O1331">
        <f t="shared" si="150"/>
        <v>2.7446200000000001E-3</v>
      </c>
      <c r="P1331">
        <f t="shared" si="151"/>
        <v>9.6516000000000006E-4</v>
      </c>
      <c r="Q1331">
        <f t="shared" si="152"/>
        <v>1.6076400000000001E-2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 t="shared" si="146"/>
        <v>1.6008960000000003E-2</v>
      </c>
      <c r="L1332">
        <f t="shared" si="147"/>
        <v>9.3316000000000007E-3</v>
      </c>
      <c r="M1332">
        <f t="shared" si="148"/>
        <v>7.0141000000000005E-3</v>
      </c>
      <c r="N1332">
        <f t="shared" si="149"/>
        <v>5.2008799999999997E-3</v>
      </c>
      <c r="O1332">
        <f t="shared" si="150"/>
        <v>2.7241800000000001E-3</v>
      </c>
      <c r="P1332">
        <f t="shared" si="151"/>
        <v>1.00204E-3</v>
      </c>
      <c r="Q1332">
        <f t="shared" si="152"/>
        <v>1.60036E-2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 t="shared" si="146"/>
        <v>1.5974479999999999E-2</v>
      </c>
      <c r="L1333">
        <f t="shared" si="147"/>
        <v>9.3150400000000001E-3</v>
      </c>
      <c r="M1333">
        <f t="shared" si="148"/>
        <v>6.97695E-3</v>
      </c>
      <c r="N1333">
        <f t="shared" si="149"/>
        <v>5.1913200000000001E-3</v>
      </c>
      <c r="O1333">
        <f t="shared" si="150"/>
        <v>2.7208700000000002E-3</v>
      </c>
      <c r="P1333">
        <f t="shared" si="151"/>
        <v>1.02866E-3</v>
      </c>
      <c r="Q1333">
        <f t="shared" si="152"/>
        <v>1.59854E-2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 t="shared" si="146"/>
        <v>1.5854159999999999E-2</v>
      </c>
      <c r="L1334">
        <f t="shared" si="147"/>
        <v>9.1560000000000009E-3</v>
      </c>
      <c r="M1334">
        <f t="shared" si="148"/>
        <v>6.8927999999999993E-3</v>
      </c>
      <c r="N1334">
        <f t="shared" si="149"/>
        <v>5.18536E-3</v>
      </c>
      <c r="O1334">
        <f t="shared" si="150"/>
        <v>2.7125600000000001E-3</v>
      </c>
      <c r="P1334">
        <f t="shared" si="151"/>
        <v>1.03488E-3</v>
      </c>
      <c r="Q1334">
        <f t="shared" si="152"/>
        <v>1.6059199999999999E-2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 t="shared" si="146"/>
        <v>1.5701679999999999E-2</v>
      </c>
      <c r="L1335">
        <f t="shared" si="147"/>
        <v>8.9172799999999997E-3</v>
      </c>
      <c r="M1335">
        <f t="shared" si="148"/>
        <v>6.7862499999999997E-3</v>
      </c>
      <c r="N1335">
        <f t="shared" si="149"/>
        <v>5.1459599999999998E-3</v>
      </c>
      <c r="O1335">
        <f t="shared" si="150"/>
        <v>2.66841E-3</v>
      </c>
      <c r="P1335">
        <f t="shared" si="151"/>
        <v>1.03118E-3</v>
      </c>
      <c r="Q1335">
        <f t="shared" si="152"/>
        <v>1.6232199999999999E-2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 t="shared" si="146"/>
        <v>1.5555920000000001E-2</v>
      </c>
      <c r="L1336">
        <f t="shared" si="147"/>
        <v>8.6795199999999996E-3</v>
      </c>
      <c r="M1336">
        <f t="shared" si="148"/>
        <v>6.7275E-3</v>
      </c>
      <c r="N1336">
        <f t="shared" si="149"/>
        <v>5.1179199999999998E-3</v>
      </c>
      <c r="O1336">
        <f t="shared" si="150"/>
        <v>2.6370200000000003E-3</v>
      </c>
      <c r="P1336">
        <f t="shared" si="151"/>
        <v>1.0003600000000001E-3</v>
      </c>
      <c r="Q1336">
        <f t="shared" si="152"/>
        <v>1.63564E-2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 t="shared" si="146"/>
        <v>1.5444639999999999E-2</v>
      </c>
      <c r="L1337">
        <f t="shared" si="147"/>
        <v>8.5026400000000005E-3</v>
      </c>
      <c r="M1337">
        <f t="shared" si="148"/>
        <v>6.7353500000000002E-3</v>
      </c>
      <c r="N1337">
        <f t="shared" si="149"/>
        <v>5.1478799999999996E-3</v>
      </c>
      <c r="O1337">
        <f t="shared" si="150"/>
        <v>2.6942300000000001E-3</v>
      </c>
      <c r="P1337">
        <f t="shared" si="151"/>
        <v>9.4514000000000002E-4</v>
      </c>
      <c r="Q1337">
        <f t="shared" si="152"/>
        <v>1.6276599999999999E-2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 t="shared" si="146"/>
        <v>1.5380639999999999E-2</v>
      </c>
      <c r="L1338">
        <f t="shared" si="147"/>
        <v>8.4044800000000006E-3</v>
      </c>
      <c r="M1338">
        <f t="shared" si="148"/>
        <v>6.7482000000000002E-3</v>
      </c>
      <c r="N1338">
        <f t="shared" si="149"/>
        <v>5.1933600000000002E-3</v>
      </c>
      <c r="O1338">
        <f t="shared" si="150"/>
        <v>2.8027600000000001E-3</v>
      </c>
      <c r="P1338">
        <f t="shared" si="151"/>
        <v>9.3328000000000009E-4</v>
      </c>
      <c r="Q1338">
        <f t="shared" si="152"/>
        <v>1.61432E-2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 t="shared" si="146"/>
        <v>1.535136E-2</v>
      </c>
      <c r="L1339">
        <f t="shared" si="147"/>
        <v>8.3617600000000011E-3</v>
      </c>
      <c r="M1339">
        <f t="shared" si="148"/>
        <v>6.7197999999999997E-3</v>
      </c>
      <c r="N1339">
        <f t="shared" si="149"/>
        <v>5.1981600000000003E-3</v>
      </c>
      <c r="O1339">
        <f t="shared" si="150"/>
        <v>2.8575600000000003E-3</v>
      </c>
      <c r="P1339">
        <f t="shared" si="151"/>
        <v>9.8328E-4</v>
      </c>
      <c r="Q1339">
        <f t="shared" si="152"/>
        <v>1.6111199999999999E-2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 t="shared" si="146"/>
        <v>1.534544E-2</v>
      </c>
      <c r="L1340">
        <f t="shared" si="147"/>
        <v>8.340160000000001E-3</v>
      </c>
      <c r="M1340">
        <f t="shared" si="148"/>
        <v>6.6736E-3</v>
      </c>
      <c r="N1340">
        <f t="shared" si="149"/>
        <v>5.1256000000000001E-3</v>
      </c>
      <c r="O1340">
        <f t="shared" si="150"/>
        <v>2.836E-3</v>
      </c>
      <c r="P1340">
        <f t="shared" si="151"/>
        <v>9.8040000000000019E-4</v>
      </c>
      <c r="Q1340">
        <f t="shared" si="152"/>
        <v>1.6104E-2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 t="shared" si="146"/>
        <v>1.53556E-2</v>
      </c>
      <c r="L1341">
        <f t="shared" si="147"/>
        <v>8.3209600000000005E-3</v>
      </c>
      <c r="M1341">
        <f t="shared" si="148"/>
        <v>6.6300000000000005E-3</v>
      </c>
      <c r="N1341">
        <f t="shared" si="149"/>
        <v>4.9891200000000005E-3</v>
      </c>
      <c r="O1341">
        <f t="shared" si="150"/>
        <v>2.8091200000000005E-3</v>
      </c>
      <c r="P1341">
        <f t="shared" si="151"/>
        <v>8.1256000000000004E-4</v>
      </c>
      <c r="Q1341">
        <f t="shared" si="152"/>
        <v>1.6062400000000001E-2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 t="shared" si="146"/>
        <v>1.5369919999999999E-2</v>
      </c>
      <c r="L1342">
        <f t="shared" si="147"/>
        <v>8.3216799999999997E-3</v>
      </c>
      <c r="M1342">
        <f t="shared" si="148"/>
        <v>6.5523999999999999E-3</v>
      </c>
      <c r="N1342">
        <f t="shared" si="149"/>
        <v>4.8656000000000003E-3</v>
      </c>
      <c r="O1342">
        <f t="shared" si="150"/>
        <v>2.7983999999999999E-3</v>
      </c>
      <c r="P1342">
        <f t="shared" si="151"/>
        <v>6.068E-4</v>
      </c>
      <c r="Q1342">
        <f t="shared" si="152"/>
        <v>1.6008000000000001E-2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 t="shared" si="146"/>
        <v>1.538E-2</v>
      </c>
      <c r="L1343">
        <f t="shared" si="147"/>
        <v>8.3523199999999999E-3</v>
      </c>
      <c r="M1343">
        <f t="shared" si="148"/>
        <v>6.4890499999999997E-3</v>
      </c>
      <c r="N1343">
        <f t="shared" si="149"/>
        <v>4.8577999999999998E-3</v>
      </c>
      <c r="O1343">
        <f t="shared" si="150"/>
        <v>2.7970500000000001E-3</v>
      </c>
      <c r="P1343">
        <f t="shared" si="151"/>
        <v>6.2710000000000012E-4</v>
      </c>
      <c r="Q1343">
        <f t="shared" si="152"/>
        <v>1.6012999999999999E-2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 t="shared" si="146"/>
        <v>1.5370959999999999E-2</v>
      </c>
      <c r="L1344">
        <f t="shared" si="147"/>
        <v>8.3714400000000008E-3</v>
      </c>
      <c r="M1344">
        <f t="shared" si="148"/>
        <v>6.5292999999999992E-3</v>
      </c>
      <c r="N1344">
        <f t="shared" si="149"/>
        <v>4.9822400000000006E-3</v>
      </c>
      <c r="O1344">
        <f t="shared" si="150"/>
        <v>2.8479400000000002E-3</v>
      </c>
      <c r="P1344">
        <f t="shared" si="151"/>
        <v>8.2291999999999999E-4</v>
      </c>
      <c r="Q1344">
        <f t="shared" si="152"/>
        <v>1.6198799999999999E-2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 t="shared" si="146"/>
        <v>1.53556E-2</v>
      </c>
      <c r="L1345">
        <f t="shared" si="147"/>
        <v>8.3697600000000004E-3</v>
      </c>
      <c r="M1345">
        <f t="shared" si="148"/>
        <v>6.5985000000000002E-3</v>
      </c>
      <c r="N1345">
        <f t="shared" si="149"/>
        <v>5.0947200000000005E-3</v>
      </c>
      <c r="O1345">
        <f t="shared" si="150"/>
        <v>2.9108200000000002E-3</v>
      </c>
      <c r="P1345">
        <f t="shared" si="151"/>
        <v>9.1836000000000001E-4</v>
      </c>
      <c r="Q1345">
        <f t="shared" si="152"/>
        <v>1.64084E-2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 t="shared" si="146"/>
        <v>1.5367199999999999E-2</v>
      </c>
      <c r="L1346">
        <f t="shared" si="147"/>
        <v>8.38384E-3</v>
      </c>
      <c r="M1346">
        <f t="shared" si="148"/>
        <v>6.5891499999999993E-3</v>
      </c>
      <c r="N1346">
        <f t="shared" si="149"/>
        <v>5.1130799999999999E-3</v>
      </c>
      <c r="O1346">
        <f t="shared" si="150"/>
        <v>2.8864300000000002E-3</v>
      </c>
      <c r="P1346">
        <f t="shared" si="151"/>
        <v>8.8953999999999986E-4</v>
      </c>
      <c r="Q1346">
        <f t="shared" si="152"/>
        <v>1.6352600000000002E-2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 t="shared" ref="K1347:K1390" si="153">B1343*$K$2+$K$3- H1343*$K$5</f>
        <v>1.5395359999999999E-2</v>
      </c>
      <c r="L1347">
        <f t="shared" ref="L1347:L1390" si="154">C1343*$L$2+$L$3- H1343*$L$5</f>
        <v>8.4093599999999994E-3</v>
      </c>
      <c r="M1347">
        <f t="shared" ref="M1347:M1391" si="155">D1343*$M$2+$M$3- H1343*$M$5</f>
        <v>6.5314999999999991E-3</v>
      </c>
      <c r="N1347">
        <f t="shared" ref="N1347:N1391" si="156">E1343*$N$2+$N$3- H1343*$N$5</f>
        <v>5.0957600000000004E-3</v>
      </c>
      <c r="O1347">
        <f t="shared" ref="O1347:O1391" si="157">F1343*$O$2+$O$3- H1343*$O$5</f>
        <v>2.7856600000000001E-3</v>
      </c>
      <c r="P1347">
        <f t="shared" ref="P1347:P1391" si="158">G1343*$P$2+$P$3 - H1343*$P$5</f>
        <v>8.7748000000000014E-4</v>
      </c>
      <c r="Q1347">
        <f t="shared" si="152"/>
        <v>1.6145200000000002E-2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 t="shared" si="153"/>
        <v>1.5415519999999999E-2</v>
      </c>
      <c r="L1348">
        <f t="shared" si="154"/>
        <v>8.426959999999999E-3</v>
      </c>
      <c r="M1348">
        <f t="shared" si="155"/>
        <v>6.4957999999999995E-3</v>
      </c>
      <c r="N1348">
        <f t="shared" si="156"/>
        <v>5.0560800000000001E-3</v>
      </c>
      <c r="O1348">
        <f t="shared" si="157"/>
        <v>2.7054800000000001E-3</v>
      </c>
      <c r="P1348">
        <f t="shared" si="158"/>
        <v>9.2064000000000002E-4</v>
      </c>
      <c r="Q1348">
        <f t="shared" si="152"/>
        <v>1.60216E-2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 t="shared" si="153"/>
        <v>1.5429119999999999E-2</v>
      </c>
      <c r="L1349">
        <f t="shared" si="154"/>
        <v>8.4454400000000002E-3</v>
      </c>
      <c r="M1349">
        <f t="shared" si="155"/>
        <v>6.4944499999999997E-3</v>
      </c>
      <c r="N1349">
        <f t="shared" si="156"/>
        <v>4.9820400000000001E-3</v>
      </c>
      <c r="O1349">
        <f t="shared" si="157"/>
        <v>2.6834900000000002E-3</v>
      </c>
      <c r="P1349">
        <f t="shared" si="158"/>
        <v>9.8502000000000008E-4</v>
      </c>
      <c r="Q1349">
        <f t="shared" si="152"/>
        <v>1.59738E-2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 t="shared" si="153"/>
        <v>1.5440639999999999E-2</v>
      </c>
      <c r="L1350">
        <f t="shared" si="154"/>
        <v>8.4657599999999993E-3</v>
      </c>
      <c r="M1350">
        <f t="shared" si="155"/>
        <v>6.5135999999999996E-3</v>
      </c>
      <c r="N1350">
        <f t="shared" si="156"/>
        <v>4.9221600000000001E-3</v>
      </c>
      <c r="O1350">
        <f t="shared" si="157"/>
        <v>2.6629600000000002E-3</v>
      </c>
      <c r="P1350">
        <f t="shared" si="158"/>
        <v>1.0228800000000001E-3</v>
      </c>
      <c r="Q1350">
        <f t="shared" si="152"/>
        <v>1.5947200000000002E-2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 t="shared" si="153"/>
        <v>1.5446959999999999E-2</v>
      </c>
      <c r="L1351">
        <f t="shared" si="154"/>
        <v>8.4772800000000002E-3</v>
      </c>
      <c r="M1351">
        <f t="shared" si="155"/>
        <v>6.5466500000000002E-3</v>
      </c>
      <c r="N1351">
        <f t="shared" si="156"/>
        <v>4.9129999999999998E-3</v>
      </c>
      <c r="O1351">
        <f t="shared" si="157"/>
        <v>2.6350500000000003E-3</v>
      </c>
      <c r="P1351">
        <f t="shared" si="158"/>
        <v>1.0275E-3</v>
      </c>
      <c r="Q1351">
        <f t="shared" si="152"/>
        <v>1.5956999999999999E-2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 t="shared" si="153"/>
        <v>1.5449119999999998E-2</v>
      </c>
      <c r="L1352">
        <f t="shared" si="154"/>
        <v>8.4823999999999993E-3</v>
      </c>
      <c r="M1352">
        <f t="shared" si="155"/>
        <v>6.5769499999999998E-3</v>
      </c>
      <c r="N1352">
        <f t="shared" si="156"/>
        <v>4.9323599999999993E-3</v>
      </c>
      <c r="O1352">
        <f t="shared" si="157"/>
        <v>2.6447100000000002E-3</v>
      </c>
      <c r="P1352">
        <f t="shared" si="158"/>
        <v>1.0137800000000001E-3</v>
      </c>
      <c r="Q1352">
        <f t="shared" si="152"/>
        <v>1.5998200000000001E-2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 t="shared" si="153"/>
        <v>1.5457839999999999E-2</v>
      </c>
      <c r="L1353">
        <f t="shared" si="154"/>
        <v>8.49368E-3</v>
      </c>
      <c r="M1353">
        <f t="shared" si="155"/>
        <v>6.5840999999999998E-3</v>
      </c>
      <c r="N1353">
        <f t="shared" si="156"/>
        <v>4.9439200000000001E-3</v>
      </c>
      <c r="O1353">
        <f t="shared" si="157"/>
        <v>2.6568200000000003E-3</v>
      </c>
      <c r="P1353">
        <f t="shared" si="158"/>
        <v>9.9076000000000003E-4</v>
      </c>
      <c r="Q1353">
        <f t="shared" ref="Q1353:Q1416" si="159">H1349*$Q$2+$Q$3</f>
        <v>1.6008399999999999E-2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 t="shared" si="153"/>
        <v>1.5469519999999999E-2</v>
      </c>
      <c r="L1354">
        <f t="shared" si="154"/>
        <v>8.509039999999999E-3</v>
      </c>
      <c r="M1354">
        <f t="shared" si="155"/>
        <v>6.5599000000000005E-3</v>
      </c>
      <c r="N1354">
        <f t="shared" si="156"/>
        <v>4.9338400000000001E-3</v>
      </c>
      <c r="O1354">
        <f t="shared" si="157"/>
        <v>2.6361399999999999E-3</v>
      </c>
      <c r="P1354">
        <f t="shared" si="158"/>
        <v>9.6812000000000005E-4</v>
      </c>
      <c r="Q1354">
        <f t="shared" si="159"/>
        <v>1.6010799999999999E-2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 t="shared" si="153"/>
        <v>1.5472319999999999E-2</v>
      </c>
      <c r="L1355">
        <f t="shared" si="154"/>
        <v>8.5192800000000006E-3</v>
      </c>
      <c r="M1355">
        <f t="shared" si="155"/>
        <v>6.5294499999999991E-3</v>
      </c>
      <c r="N1355">
        <f t="shared" si="156"/>
        <v>4.9027599999999999E-3</v>
      </c>
      <c r="O1355">
        <f t="shared" si="157"/>
        <v>2.62481E-3</v>
      </c>
      <c r="P1355">
        <f t="shared" si="158"/>
        <v>9.4558000000000001E-4</v>
      </c>
      <c r="Q1355">
        <f t="shared" si="159"/>
        <v>1.6064200000000001E-2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 t="shared" si="153"/>
        <v>1.5471839999999999E-2</v>
      </c>
      <c r="L1356">
        <f t="shared" si="154"/>
        <v>8.5284000000000002E-3</v>
      </c>
      <c r="M1356">
        <f t="shared" si="155"/>
        <v>6.5263500000000002E-3</v>
      </c>
      <c r="N1356">
        <f t="shared" si="156"/>
        <v>4.8734800000000003E-3</v>
      </c>
      <c r="O1356">
        <f t="shared" si="157"/>
        <v>2.6276300000000002E-3</v>
      </c>
      <c r="P1356">
        <f t="shared" si="158"/>
        <v>9.2114000000000009E-4</v>
      </c>
      <c r="Q1356">
        <f t="shared" si="159"/>
        <v>1.61286E-2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 t="shared" si="153"/>
        <v>1.5475359999999999E-2</v>
      </c>
      <c r="L1357">
        <f t="shared" si="154"/>
        <v>8.5431199999999995E-3</v>
      </c>
      <c r="M1357">
        <f t="shared" si="155"/>
        <v>6.5262999999999996E-3</v>
      </c>
      <c r="N1357">
        <f t="shared" si="156"/>
        <v>4.8639199999999999E-3</v>
      </c>
      <c r="O1357">
        <f t="shared" si="157"/>
        <v>2.6066200000000005E-3</v>
      </c>
      <c r="P1357">
        <f t="shared" si="158"/>
        <v>9.1596000000000006E-4</v>
      </c>
      <c r="Q1357">
        <f t="shared" si="159"/>
        <v>1.6164399999999999E-2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 t="shared" si="153"/>
        <v>1.5488479999999999E-2</v>
      </c>
      <c r="L1358">
        <f t="shared" si="154"/>
        <v>8.5655999999999996E-3</v>
      </c>
      <c r="M1358">
        <f t="shared" si="155"/>
        <v>6.4999000000000003E-3</v>
      </c>
      <c r="N1358">
        <f t="shared" si="156"/>
        <v>4.8508800000000001E-3</v>
      </c>
      <c r="O1358">
        <f t="shared" si="157"/>
        <v>2.5627800000000002E-3</v>
      </c>
      <c r="P1358">
        <f t="shared" si="158"/>
        <v>9.4323999999999992E-4</v>
      </c>
      <c r="Q1358">
        <f t="shared" si="159"/>
        <v>1.6127599999999999E-2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 t="shared" si="153"/>
        <v>1.5514399999999999E-2</v>
      </c>
      <c r="L1359">
        <f t="shared" si="154"/>
        <v>8.5975199999999991E-3</v>
      </c>
      <c r="M1359">
        <f t="shared" si="155"/>
        <v>6.4630499999999997E-3</v>
      </c>
      <c r="N1359">
        <f t="shared" si="156"/>
        <v>4.803E-3</v>
      </c>
      <c r="O1359">
        <f t="shared" si="157"/>
        <v>2.5110500000000003E-3</v>
      </c>
      <c r="P1359">
        <f t="shared" si="158"/>
        <v>9.7190000000000004E-4</v>
      </c>
      <c r="Q1359">
        <f t="shared" si="159"/>
        <v>1.5997000000000001E-2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 t="shared" si="153"/>
        <v>1.5544879999999999E-2</v>
      </c>
      <c r="L1360">
        <f t="shared" si="154"/>
        <v>8.6358400000000005E-3</v>
      </c>
      <c r="M1360">
        <f t="shared" si="155"/>
        <v>6.4283500000000002E-3</v>
      </c>
      <c r="N1360">
        <f t="shared" si="156"/>
        <v>4.7152399999999999E-3</v>
      </c>
      <c r="O1360">
        <f t="shared" si="157"/>
        <v>2.43019E-3</v>
      </c>
      <c r="P1360">
        <f t="shared" si="158"/>
        <v>9.8642000000000001E-4</v>
      </c>
      <c r="Q1360">
        <f t="shared" si="159"/>
        <v>1.58838E-2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 t="shared" si="153"/>
        <v>1.5572719999999998E-2</v>
      </c>
      <c r="L1361">
        <f t="shared" si="154"/>
        <v>8.6761600000000005E-3</v>
      </c>
      <c r="M1361">
        <f t="shared" si="155"/>
        <v>6.4174499999999999E-3</v>
      </c>
      <c r="N1361">
        <f t="shared" si="156"/>
        <v>4.6321999999999995E-3</v>
      </c>
      <c r="O1361">
        <f t="shared" si="157"/>
        <v>2.32585E-3</v>
      </c>
      <c r="P1361">
        <f t="shared" si="158"/>
        <v>9.9270000000000001E-4</v>
      </c>
      <c r="Q1361">
        <f t="shared" si="159"/>
        <v>1.5852999999999999E-2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 t="shared" si="153"/>
        <v>1.559312E-2</v>
      </c>
      <c r="L1362">
        <f t="shared" si="154"/>
        <v>8.7132000000000008E-3</v>
      </c>
      <c r="M1362">
        <f t="shared" si="155"/>
        <v>6.4574499999999991E-3</v>
      </c>
      <c r="N1362">
        <f t="shared" si="156"/>
        <v>4.64044E-3</v>
      </c>
      <c r="O1362">
        <f t="shared" si="157"/>
        <v>2.3016899999999999E-3</v>
      </c>
      <c r="P1362">
        <f t="shared" si="158"/>
        <v>9.6422000000000001E-4</v>
      </c>
      <c r="Q1362">
        <f t="shared" si="159"/>
        <v>1.5849800000000001E-2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 t="shared" si="153"/>
        <v>1.5608079999999998E-2</v>
      </c>
      <c r="L1363">
        <f t="shared" si="154"/>
        <v>8.7492000000000004E-3</v>
      </c>
      <c r="M1363">
        <f t="shared" si="155"/>
        <v>6.5329999999999997E-3</v>
      </c>
      <c r="N1363">
        <f t="shared" si="156"/>
        <v>4.7381599999999999E-3</v>
      </c>
      <c r="O1363">
        <f t="shared" si="157"/>
        <v>2.38156E-3</v>
      </c>
      <c r="P1363">
        <f t="shared" si="158"/>
        <v>9.2927999999999999E-4</v>
      </c>
      <c r="Q1363">
        <f t="shared" si="159"/>
        <v>1.5847199999999999E-2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 t="shared" si="153"/>
        <v>1.56232E-2</v>
      </c>
      <c r="L1364">
        <f t="shared" si="154"/>
        <v>8.7885600000000008E-3</v>
      </c>
      <c r="M1364">
        <f t="shared" si="155"/>
        <v>6.5882499999999995E-3</v>
      </c>
      <c r="N1364">
        <f t="shared" si="156"/>
        <v>4.8245200000000005E-3</v>
      </c>
      <c r="O1364">
        <f t="shared" si="157"/>
        <v>2.4477700000000002E-3</v>
      </c>
      <c r="P1364">
        <f t="shared" si="158"/>
        <v>9.2366000000000008E-4</v>
      </c>
      <c r="Q1364">
        <f t="shared" si="159"/>
        <v>1.58674E-2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 t="shared" si="153"/>
        <v>1.5639759999999999E-2</v>
      </c>
      <c r="L1365">
        <f t="shared" si="154"/>
        <v>8.8267999999999992E-3</v>
      </c>
      <c r="M1365">
        <f t="shared" si="155"/>
        <v>6.5983499999999994E-3</v>
      </c>
      <c r="N1365">
        <f t="shared" si="156"/>
        <v>4.8533200000000004E-3</v>
      </c>
      <c r="O1365">
        <f t="shared" si="157"/>
        <v>2.4618700000000001E-3</v>
      </c>
      <c r="P1365">
        <f t="shared" si="158"/>
        <v>9.1306000000000004E-4</v>
      </c>
      <c r="Q1365">
        <f t="shared" si="159"/>
        <v>1.5909400000000001E-2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 t="shared" si="153"/>
        <v>1.5665439999999999E-2</v>
      </c>
      <c r="L1366">
        <f t="shared" si="154"/>
        <v>8.8640000000000004E-3</v>
      </c>
      <c r="M1366">
        <f t="shared" si="155"/>
        <v>6.6010499999999998E-3</v>
      </c>
      <c r="N1366">
        <f t="shared" si="156"/>
        <v>4.8630000000000001E-3</v>
      </c>
      <c r="O1366">
        <f t="shared" si="157"/>
        <v>2.4846500000000001E-3</v>
      </c>
      <c r="P1366">
        <f t="shared" si="158"/>
        <v>9.0630000000000007E-4</v>
      </c>
      <c r="Q1366">
        <f t="shared" si="159"/>
        <v>1.5949000000000001E-2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 t="shared" si="153"/>
        <v>1.5707280000000001E-2</v>
      </c>
      <c r="L1367">
        <f t="shared" si="154"/>
        <v>8.9070399999999997E-3</v>
      </c>
      <c r="M1367">
        <f t="shared" si="155"/>
        <v>6.6221500000000003E-3</v>
      </c>
      <c r="N1367">
        <f t="shared" si="156"/>
        <v>4.8942000000000005E-3</v>
      </c>
      <c r="O1367">
        <f t="shared" si="157"/>
        <v>2.5441500000000002E-3</v>
      </c>
      <c r="P1367">
        <f t="shared" si="158"/>
        <v>9.4410000000000002E-4</v>
      </c>
      <c r="Q1367">
        <f t="shared" si="159"/>
        <v>1.5987000000000001E-2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 t="shared" si="153"/>
        <v>1.5761279999999999E-2</v>
      </c>
      <c r="L1368">
        <f t="shared" si="154"/>
        <v>8.9545600000000003E-3</v>
      </c>
      <c r="M1368">
        <f t="shared" si="155"/>
        <v>6.646749999999999E-3</v>
      </c>
      <c r="N1368">
        <f t="shared" si="156"/>
        <v>4.9444400000000005E-3</v>
      </c>
      <c r="O1368">
        <f t="shared" si="157"/>
        <v>2.6225900000000002E-3</v>
      </c>
      <c r="P1368">
        <f t="shared" si="158"/>
        <v>9.9241999999999993E-4</v>
      </c>
      <c r="Q1368">
        <f t="shared" si="159"/>
        <v>1.6019800000000001E-2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 t="shared" si="153"/>
        <v>1.581024E-2</v>
      </c>
      <c r="L1369">
        <f t="shared" si="154"/>
        <v>8.9949599999999998E-3</v>
      </c>
      <c r="M1369">
        <f t="shared" si="155"/>
        <v>6.6645999999999997E-3</v>
      </c>
      <c r="N1369">
        <f t="shared" si="156"/>
        <v>4.99272E-3</v>
      </c>
      <c r="O1369">
        <f t="shared" si="157"/>
        <v>2.6897200000000005E-3</v>
      </c>
      <c r="P1369">
        <f t="shared" si="158"/>
        <v>1.00336E-3</v>
      </c>
      <c r="Q1369">
        <f t="shared" si="159"/>
        <v>1.6018399999999999E-2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 t="shared" si="153"/>
        <v>1.5839199999999998E-2</v>
      </c>
      <c r="L1370">
        <f t="shared" si="154"/>
        <v>9.0184800000000006E-3</v>
      </c>
      <c r="M1370">
        <f t="shared" si="155"/>
        <v>6.6739499999999997E-3</v>
      </c>
      <c r="N1370">
        <f t="shared" si="156"/>
        <v>5.0356400000000001E-3</v>
      </c>
      <c r="O1370">
        <f t="shared" si="157"/>
        <v>2.7233900000000004E-3</v>
      </c>
      <c r="P1370">
        <f t="shared" si="158"/>
        <v>9.7362000000000002E-4</v>
      </c>
      <c r="Q1370">
        <f t="shared" si="159"/>
        <v>1.6003800000000002E-2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 t="shared" si="153"/>
        <v>1.5853759999999998E-2</v>
      </c>
      <c r="L1371">
        <f t="shared" si="154"/>
        <v>9.0272000000000008E-3</v>
      </c>
      <c r="M1371">
        <f t="shared" si="155"/>
        <v>6.6542499999999996E-3</v>
      </c>
      <c r="N1371">
        <f t="shared" si="156"/>
        <v>5.0583600000000005E-3</v>
      </c>
      <c r="O1371">
        <f t="shared" si="157"/>
        <v>2.7136100000000004E-3</v>
      </c>
      <c r="P1371">
        <f t="shared" si="158"/>
        <v>9.2358000000000002E-4</v>
      </c>
      <c r="Q1371">
        <f t="shared" si="159"/>
        <v>1.60082E-2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 t="shared" si="153"/>
        <v>1.5868559999999997E-2</v>
      </c>
      <c r="L1372">
        <f t="shared" si="154"/>
        <v>9.0316799999999985E-3</v>
      </c>
      <c r="M1372">
        <f t="shared" si="155"/>
        <v>6.6064999999999995E-3</v>
      </c>
      <c r="N1372">
        <f t="shared" si="156"/>
        <v>5.0459199999999997E-3</v>
      </c>
      <c r="O1372">
        <f t="shared" si="157"/>
        <v>2.6772200000000001E-3</v>
      </c>
      <c r="P1372">
        <f t="shared" si="158"/>
        <v>8.9476000000000009E-4</v>
      </c>
      <c r="Q1372">
        <f t="shared" si="159"/>
        <v>1.6008399999999999E-2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 t="shared" si="153"/>
        <v>1.5883919999999999E-2</v>
      </c>
      <c r="L1373">
        <f t="shared" si="154"/>
        <v>9.0329599999999996E-3</v>
      </c>
      <c r="M1373">
        <f t="shared" si="155"/>
        <v>6.5606499999999995E-3</v>
      </c>
      <c r="N1373">
        <f t="shared" si="156"/>
        <v>5.0130800000000005E-3</v>
      </c>
      <c r="O1373">
        <f t="shared" si="157"/>
        <v>2.6479300000000002E-3</v>
      </c>
      <c r="P1373">
        <f t="shared" si="158"/>
        <v>9.0974000000000003E-4</v>
      </c>
      <c r="Q1373">
        <f t="shared" si="159"/>
        <v>1.60146E-2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 t="shared" si="153"/>
        <v>1.5886319999999999E-2</v>
      </c>
      <c r="L1374">
        <f t="shared" si="154"/>
        <v>9.0209599999999997E-3</v>
      </c>
      <c r="M1374">
        <f t="shared" si="155"/>
        <v>6.5323999999999998E-3</v>
      </c>
      <c r="N1374">
        <f t="shared" si="156"/>
        <v>4.9824800000000001E-3</v>
      </c>
      <c r="O1374">
        <f t="shared" si="157"/>
        <v>2.6512800000000002E-3</v>
      </c>
      <c r="P1374">
        <f t="shared" si="158"/>
        <v>9.3384000000000002E-4</v>
      </c>
      <c r="Q1374">
        <f t="shared" si="159"/>
        <v>1.6049600000000001E-2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 t="shared" si="153"/>
        <v>1.5869279999999999E-2</v>
      </c>
      <c r="L1375">
        <f t="shared" si="154"/>
        <v>8.9963200000000004E-3</v>
      </c>
      <c r="M1375">
        <f t="shared" si="155"/>
        <v>6.5185999999999994E-3</v>
      </c>
      <c r="N1375">
        <f t="shared" si="156"/>
        <v>4.9751200000000004E-3</v>
      </c>
      <c r="O1375">
        <f t="shared" si="157"/>
        <v>2.6765199999999999E-3</v>
      </c>
      <c r="P1375">
        <f t="shared" si="158"/>
        <v>9.3695999999999992E-4</v>
      </c>
      <c r="Q1375">
        <f t="shared" si="159"/>
        <v>1.6066400000000002E-2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 t="shared" si="153"/>
        <v>1.583528E-2</v>
      </c>
      <c r="L1376">
        <f t="shared" si="154"/>
        <v>8.9642400000000001E-3</v>
      </c>
      <c r="M1376">
        <f t="shared" si="155"/>
        <v>6.5277499999999997E-3</v>
      </c>
      <c r="N1376">
        <f t="shared" si="156"/>
        <v>5.0042000000000003E-3</v>
      </c>
      <c r="O1376">
        <f t="shared" si="157"/>
        <v>2.70375E-3</v>
      </c>
      <c r="P1376">
        <f t="shared" si="158"/>
        <v>9.3329999999999997E-4</v>
      </c>
      <c r="Q1376">
        <f t="shared" si="159"/>
        <v>1.6043000000000002E-2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 t="shared" si="153"/>
        <v>1.5784879999999998E-2</v>
      </c>
      <c r="L1377">
        <f t="shared" si="154"/>
        <v>8.9195200000000002E-3</v>
      </c>
      <c r="M1377">
        <f t="shared" si="155"/>
        <v>6.5609499999999994E-3</v>
      </c>
      <c r="N1377">
        <f t="shared" si="156"/>
        <v>5.0401999999999999E-3</v>
      </c>
      <c r="O1377">
        <f t="shared" si="157"/>
        <v>2.7429500000000001E-3</v>
      </c>
      <c r="P1377">
        <f t="shared" si="158"/>
        <v>9.4689999999999987E-4</v>
      </c>
      <c r="Q1377">
        <f t="shared" si="159"/>
        <v>1.6019000000000002E-2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 t="shared" si="153"/>
        <v>1.5718080000000002E-2</v>
      </c>
      <c r="L1378">
        <f t="shared" si="154"/>
        <v>8.8555200000000004E-3</v>
      </c>
      <c r="M1378">
        <f t="shared" si="155"/>
        <v>6.5795999999999997E-3</v>
      </c>
      <c r="N1378">
        <f t="shared" si="156"/>
        <v>5.0308000000000002E-3</v>
      </c>
      <c r="O1378">
        <f t="shared" si="157"/>
        <v>2.7743999999999998E-3</v>
      </c>
      <c r="P1378">
        <f t="shared" si="158"/>
        <v>9.7039999999999995E-4</v>
      </c>
      <c r="Q1378">
        <f t="shared" si="159"/>
        <v>1.6008000000000001E-2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 t="shared" si="153"/>
        <v>1.5643439999999998E-2</v>
      </c>
      <c r="L1379">
        <f t="shared" si="154"/>
        <v>8.7801599999999987E-3</v>
      </c>
      <c r="M1379">
        <f t="shared" si="155"/>
        <v>6.5539499999999994E-3</v>
      </c>
      <c r="N1379">
        <f t="shared" si="156"/>
        <v>4.9909999999999998E-3</v>
      </c>
      <c r="O1379">
        <f t="shared" si="157"/>
        <v>2.7567500000000001E-3</v>
      </c>
      <c r="P1379">
        <f t="shared" si="158"/>
        <v>9.7530000000000002E-4</v>
      </c>
      <c r="Q1379">
        <f t="shared" si="159"/>
        <v>1.5991000000000002E-2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 t="shared" si="153"/>
        <v>1.5577919999999999E-2</v>
      </c>
      <c r="L1380">
        <f t="shared" si="154"/>
        <v>8.7065600000000003E-3</v>
      </c>
      <c r="M1380">
        <f t="shared" si="155"/>
        <v>6.5112499999999997E-3</v>
      </c>
      <c r="N1380">
        <f t="shared" si="156"/>
        <v>4.95796E-3</v>
      </c>
      <c r="O1380">
        <f t="shared" si="157"/>
        <v>2.6994099999999997E-3</v>
      </c>
      <c r="P1380">
        <f t="shared" si="158"/>
        <v>9.6237999999999998E-4</v>
      </c>
      <c r="Q1380">
        <f t="shared" si="159"/>
        <v>1.5964200000000001E-2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 t="shared" si="153"/>
        <v>1.5528319999999998E-2</v>
      </c>
      <c r="L1381">
        <f t="shared" si="154"/>
        <v>8.639599999999999E-3</v>
      </c>
      <c r="M1381">
        <f t="shared" si="155"/>
        <v>6.4808499999999998E-3</v>
      </c>
      <c r="N1381">
        <f t="shared" si="156"/>
        <v>4.9121199999999999E-3</v>
      </c>
      <c r="O1381">
        <f t="shared" si="157"/>
        <v>2.6219700000000004E-3</v>
      </c>
      <c r="P1381">
        <f t="shared" si="158"/>
        <v>9.5846000000000006E-4</v>
      </c>
      <c r="Q1381">
        <f t="shared" si="159"/>
        <v>1.5935399999999999E-2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 t="shared" si="153"/>
        <v>1.5490800000000001E-2</v>
      </c>
      <c r="L1382">
        <f t="shared" si="154"/>
        <v>8.5811200000000011E-3</v>
      </c>
      <c r="M1382">
        <f t="shared" si="155"/>
        <v>6.4507000000000002E-3</v>
      </c>
      <c r="N1382">
        <f t="shared" si="156"/>
        <v>4.8582400000000006E-3</v>
      </c>
      <c r="O1382">
        <f t="shared" si="157"/>
        <v>2.5389400000000004E-3</v>
      </c>
      <c r="P1382">
        <f t="shared" si="158"/>
        <v>9.6812000000000005E-4</v>
      </c>
      <c r="Q1382">
        <f t="shared" si="159"/>
        <v>1.59148E-2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 t="shared" si="153"/>
        <v>1.546176E-2</v>
      </c>
      <c r="L1383">
        <f t="shared" si="154"/>
        <v>8.5344800000000005E-3</v>
      </c>
      <c r="M1383">
        <f t="shared" si="155"/>
        <v>6.4284499999999996E-3</v>
      </c>
      <c r="N1383">
        <f t="shared" si="156"/>
        <v>4.8524400000000004E-3</v>
      </c>
      <c r="O1383">
        <f t="shared" si="157"/>
        <v>2.5078900000000005E-3</v>
      </c>
      <c r="P1383">
        <f t="shared" si="158"/>
        <v>9.7221999999999999E-4</v>
      </c>
      <c r="Q1383">
        <f t="shared" si="159"/>
        <v>1.5917799999999999E-2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 t="shared" si="153"/>
        <v>1.5438879999999999E-2</v>
      </c>
      <c r="L1384">
        <f t="shared" si="154"/>
        <v>8.49776E-3</v>
      </c>
      <c r="M1384">
        <f t="shared" si="155"/>
        <v>6.4438999999999989E-3</v>
      </c>
      <c r="N1384">
        <f t="shared" si="156"/>
        <v>4.9029600000000005E-3</v>
      </c>
      <c r="O1384">
        <f t="shared" si="157"/>
        <v>2.5424599999999999E-3</v>
      </c>
      <c r="P1384">
        <f t="shared" si="158"/>
        <v>9.6548000000000011E-4</v>
      </c>
      <c r="Q1384">
        <f t="shared" si="159"/>
        <v>1.59452E-2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 t="shared" si="153"/>
        <v>1.5418879999999999E-2</v>
      </c>
      <c r="L1385">
        <f t="shared" si="154"/>
        <v>8.46272E-3</v>
      </c>
      <c r="M1385">
        <f t="shared" si="155"/>
        <v>6.4922999999999995E-3</v>
      </c>
      <c r="N1385">
        <f t="shared" si="156"/>
        <v>4.9508E-3</v>
      </c>
      <c r="O1385">
        <f t="shared" si="157"/>
        <v>2.5871000000000002E-3</v>
      </c>
      <c r="P1385">
        <f t="shared" si="158"/>
        <v>9.5739999999999996E-4</v>
      </c>
      <c r="Q1385">
        <f t="shared" si="159"/>
        <v>1.5990000000000001E-2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 t="shared" si="153"/>
        <v>1.5393519999999999E-2</v>
      </c>
      <c r="L1386">
        <f t="shared" si="154"/>
        <v>8.4242400000000012E-3</v>
      </c>
      <c r="M1386">
        <f t="shared" si="155"/>
        <v>6.5286499999999996E-3</v>
      </c>
      <c r="N1386">
        <f t="shared" si="156"/>
        <v>4.9592400000000002E-3</v>
      </c>
      <c r="O1386">
        <f t="shared" si="157"/>
        <v>2.6188900000000005E-3</v>
      </c>
      <c r="P1386">
        <f t="shared" si="158"/>
        <v>9.5582000000000002E-4</v>
      </c>
      <c r="Q1386">
        <f t="shared" si="159"/>
        <v>1.6041800000000002E-2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 t="shared" si="153"/>
        <v>1.5362399999999998E-2</v>
      </c>
      <c r="L1387">
        <f t="shared" si="154"/>
        <v>8.3867999999999998E-3</v>
      </c>
      <c r="M1387">
        <f t="shared" si="155"/>
        <v>6.5256999999999997E-3</v>
      </c>
      <c r="N1387">
        <f t="shared" si="156"/>
        <v>4.9668799999999999E-3</v>
      </c>
      <c r="O1387">
        <f t="shared" si="157"/>
        <v>2.6557799999999999E-3</v>
      </c>
      <c r="P1387">
        <f t="shared" si="158"/>
        <v>9.6283999999999996E-4</v>
      </c>
      <c r="Q1387">
        <f t="shared" si="159"/>
        <v>1.6067600000000001E-2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 t="shared" si="153"/>
        <v>1.5340079999999999E-2</v>
      </c>
      <c r="L1388">
        <f t="shared" si="154"/>
        <v>8.3575999999999998E-3</v>
      </c>
      <c r="M1388">
        <f t="shared" si="155"/>
        <v>6.5160499999999998E-3</v>
      </c>
      <c r="N1388">
        <f t="shared" si="156"/>
        <v>5.0129199999999997E-3</v>
      </c>
      <c r="O1388">
        <f t="shared" si="157"/>
        <v>2.7027700000000002E-3</v>
      </c>
      <c r="P1388">
        <f t="shared" si="158"/>
        <v>9.8326000000000012E-4</v>
      </c>
      <c r="Q1388">
        <f t="shared" si="159"/>
        <v>1.6055400000000001E-2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 t="shared" si="153"/>
        <v>1.5330400000000001E-2</v>
      </c>
      <c r="L1389">
        <f t="shared" si="154"/>
        <v>8.3362400000000017E-3</v>
      </c>
      <c r="M1389">
        <f t="shared" si="155"/>
        <v>6.5326499999999992E-3</v>
      </c>
      <c r="N1389">
        <f t="shared" si="156"/>
        <v>5.0661200000000003E-3</v>
      </c>
      <c r="O1389">
        <f t="shared" si="157"/>
        <v>2.73617E-3</v>
      </c>
      <c r="P1389">
        <f t="shared" si="158"/>
        <v>9.9926000000000008E-4</v>
      </c>
      <c r="Q1389">
        <f t="shared" si="159"/>
        <v>1.6035400000000002E-2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 t="shared" si="153"/>
        <v>1.5320799999999999E-2</v>
      </c>
      <c r="L1390">
        <f t="shared" si="154"/>
        <v>8.3126400000000013E-3</v>
      </c>
      <c r="M1390">
        <f t="shared" si="155"/>
        <v>6.5562499999999996E-3</v>
      </c>
      <c r="N1390">
        <f t="shared" si="156"/>
        <v>5.0840400000000006E-3</v>
      </c>
      <c r="O1390">
        <f t="shared" si="157"/>
        <v>2.7452900000000001E-3</v>
      </c>
      <c r="P1390">
        <f t="shared" si="158"/>
        <v>9.7662000000000009E-4</v>
      </c>
      <c r="Q1390">
        <f t="shared" si="159"/>
        <v>1.6033800000000001E-2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>B1387*$K$2+$K$3- H1387*$K$5</f>
        <v>1.5310559999999999E-2</v>
      </c>
      <c r="L1391">
        <f>C1387*$L$2+$L$3- H1387*$L$5</f>
        <v>8.2891200000000005E-3</v>
      </c>
      <c r="M1391">
        <f t="shared" si="155"/>
        <v>6.5605999999999989E-3</v>
      </c>
      <c r="N1391">
        <f t="shared" si="156"/>
        <v>5.0698399999999999E-3</v>
      </c>
      <c r="O1391">
        <f t="shared" si="157"/>
        <v>2.7388400000000002E-3</v>
      </c>
      <c r="P1391">
        <f t="shared" si="158"/>
        <v>9.4551999999999993E-4</v>
      </c>
      <c r="Q1391">
        <f t="shared" si="159"/>
        <v>1.6040800000000001E-2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>B1388*$K$2+$K$3</f>
        <v>1.532264E-2</v>
      </c>
      <c r="L1392">
        <f t="shared" ref="L1392:L1415" si="160">C1388*$L$2+$L$3</f>
        <v>8.2944799999999999E-3</v>
      </c>
      <c r="M1392">
        <f t="shared" ref="M1392:M1415" si="161">D1388*$M$2+$M$3</f>
        <v>6.5763999999999996E-3</v>
      </c>
      <c r="N1392">
        <f t="shared" ref="N1392:N1415" si="162">E1388*$N$2+$N$3</f>
        <v>5.0520000000000001E-3</v>
      </c>
      <c r="O1392">
        <f t="shared" ref="O1392:O1415" si="163">F1388*$O$2+$O$3</f>
        <v>2.7144000000000001E-3</v>
      </c>
      <c r="P1392">
        <f t="shared" ref="P1392:P1416" si="164">G1388*$P$2+$P$3</f>
        <v>1.0244E-3</v>
      </c>
      <c r="Q1392">
        <f t="shared" si="159"/>
        <v>1.6031199999999999E-2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 t="shared" ref="K1393:K1415" si="165">B1389*$K$2+$K$3</f>
        <v>1.5324559999999999E-2</v>
      </c>
      <c r="L1393">
        <f t="shared" si="160"/>
        <v>8.2951199999999996E-3</v>
      </c>
      <c r="M1393">
        <f t="shared" si="161"/>
        <v>6.5648E-3</v>
      </c>
      <c r="N1393">
        <f t="shared" si="162"/>
        <v>5.0375999999999997E-3</v>
      </c>
      <c r="O1393">
        <f t="shared" si="163"/>
        <v>2.6928E-3</v>
      </c>
      <c r="P1393">
        <f t="shared" si="164"/>
        <v>1.0172E-3</v>
      </c>
      <c r="Q1393">
        <f t="shared" si="159"/>
        <v>1.6016800000000001E-2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 t="shared" si="165"/>
        <v>1.533472E-2</v>
      </c>
      <c r="L1394">
        <f t="shared" si="160"/>
        <v>8.30264E-3</v>
      </c>
      <c r="M1394">
        <f t="shared" si="161"/>
        <v>6.5719999999999997E-3</v>
      </c>
      <c r="N1394">
        <f t="shared" si="162"/>
        <v>5.0451999999999997E-3</v>
      </c>
      <c r="O1394">
        <f t="shared" si="163"/>
        <v>2.6864000000000002E-3</v>
      </c>
      <c r="P1394">
        <f t="shared" si="164"/>
        <v>1.0084E-3</v>
      </c>
      <c r="Q1394">
        <f t="shared" si="159"/>
        <v>1.6021199999999999E-2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 t="shared" si="165"/>
        <v>1.5356159999999999E-2</v>
      </c>
      <c r="L1395">
        <f t="shared" si="160"/>
        <v>8.3158399999999997E-3</v>
      </c>
      <c r="M1395">
        <f t="shared" si="161"/>
        <v>6.5807999999999995E-3</v>
      </c>
      <c r="N1395">
        <f t="shared" si="162"/>
        <v>5.0499999999999998E-3</v>
      </c>
      <c r="O1395">
        <f t="shared" si="163"/>
        <v>2.6792000000000001E-3</v>
      </c>
      <c r="P1395">
        <f t="shared" si="164"/>
        <v>1.0084E-3</v>
      </c>
      <c r="Q1395">
        <f t="shared" si="159"/>
        <v>1.60322E-2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 t="shared" si="165"/>
        <v>1.5394079999999999E-2</v>
      </c>
      <c r="L1396">
        <f t="shared" si="160"/>
        <v>8.3404800000000008E-3</v>
      </c>
      <c r="M1396">
        <f t="shared" si="161"/>
        <v>6.6099999999999996E-3</v>
      </c>
      <c r="N1396">
        <f t="shared" si="162"/>
        <v>5.0536000000000001E-3</v>
      </c>
      <c r="O1396">
        <f t="shared" si="163"/>
        <v>2.6792000000000001E-3</v>
      </c>
      <c r="P1396">
        <f t="shared" si="164"/>
        <v>1.0403999999999999E-3</v>
      </c>
      <c r="Q1396">
        <f t="shared" si="159"/>
        <v>1.6041800000000002E-2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 t="shared" si="165"/>
        <v>1.5446E-2</v>
      </c>
      <c r="L1397">
        <f t="shared" si="160"/>
        <v>8.3775199999999994E-3</v>
      </c>
      <c r="M1397">
        <f t="shared" si="161"/>
        <v>6.6552E-3</v>
      </c>
      <c r="N1397">
        <f t="shared" si="162"/>
        <v>5.0656E-3</v>
      </c>
      <c r="O1397">
        <f t="shared" si="163"/>
        <v>2.6868E-3</v>
      </c>
      <c r="P1397">
        <f t="shared" si="164"/>
        <v>1.0876E-3</v>
      </c>
      <c r="Q1397">
        <f t="shared" si="159"/>
        <v>1.6049400000000002E-2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 t="shared" si="165"/>
        <v>1.550904E-2</v>
      </c>
      <c r="L1398">
        <f t="shared" si="160"/>
        <v>8.4279200000000002E-3</v>
      </c>
      <c r="M1398">
        <f t="shared" si="161"/>
        <v>6.6739999999999994E-3</v>
      </c>
      <c r="N1398">
        <f t="shared" si="162"/>
        <v>5.0804000000000005E-3</v>
      </c>
      <c r="O1398">
        <f t="shared" si="163"/>
        <v>2.6948000000000002E-3</v>
      </c>
      <c r="P1398">
        <f t="shared" si="164"/>
        <v>1.114E-3</v>
      </c>
      <c r="Q1398">
        <f t="shared" si="159"/>
        <v>1.6043200000000001E-2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 t="shared" si="165"/>
        <v>1.558792E-2</v>
      </c>
      <c r="L1399">
        <f t="shared" si="160"/>
        <v>8.5012799999999999E-3</v>
      </c>
      <c r="M1399">
        <f t="shared" si="161"/>
        <v>6.6707999999999993E-3</v>
      </c>
      <c r="N1399">
        <f t="shared" si="162"/>
        <v>5.0844000000000002E-3</v>
      </c>
      <c r="O1399">
        <f t="shared" si="163"/>
        <v>2.7248000000000003E-3</v>
      </c>
      <c r="P1399">
        <f t="shared" si="164"/>
        <v>1.1148E-3</v>
      </c>
      <c r="Q1399">
        <f t="shared" si="159"/>
        <v>1.6034400000000001E-2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 t="shared" si="165"/>
        <v>1.5684400000000001E-2</v>
      </c>
      <c r="L1400">
        <f t="shared" si="160"/>
        <v>8.6085599999999995E-3</v>
      </c>
      <c r="M1400">
        <f t="shared" si="161"/>
        <v>6.6695999999999995E-3</v>
      </c>
      <c r="N1400">
        <f t="shared" si="162"/>
        <v>5.0692000000000003E-3</v>
      </c>
      <c r="O1400">
        <f t="shared" si="163"/>
        <v>2.7532000000000004E-3</v>
      </c>
      <c r="P1400">
        <f t="shared" si="164"/>
        <v>1.0992E-3</v>
      </c>
      <c r="Q1400">
        <f t="shared" si="159"/>
        <v>1.6035799999999999E-2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 t="shared" si="165"/>
        <v>1.579728E-2</v>
      </c>
      <c r="L1401">
        <f t="shared" si="160"/>
        <v>8.7521600000000001E-3</v>
      </c>
      <c r="M1401">
        <f t="shared" si="161"/>
        <v>6.6895999999999995E-3</v>
      </c>
      <c r="N1401">
        <f t="shared" si="162"/>
        <v>5.0607999999999998E-3</v>
      </c>
      <c r="O1401">
        <f t="shared" si="163"/>
        <v>2.7376000000000002E-3</v>
      </c>
      <c r="P1401">
        <f t="shared" si="164"/>
        <v>1.0712E-3</v>
      </c>
      <c r="Q1401">
        <f t="shared" si="159"/>
        <v>1.6035400000000002E-2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 t="shared" si="165"/>
        <v>1.5915119999999998E-2</v>
      </c>
      <c r="L1402">
        <f t="shared" si="160"/>
        <v>8.9102399999999998E-3</v>
      </c>
      <c r="M1402">
        <f t="shared" si="161"/>
        <v>6.7295999999999996E-3</v>
      </c>
      <c r="N1402">
        <f t="shared" si="162"/>
        <v>5.0556000000000004E-3</v>
      </c>
      <c r="O1402">
        <f t="shared" si="163"/>
        <v>2.6840000000000002E-3</v>
      </c>
      <c r="P1402">
        <f t="shared" si="164"/>
        <v>1.0308000000000001E-3</v>
      </c>
      <c r="Q1402">
        <f t="shared" si="159"/>
        <v>1.6015600000000001E-2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 t="shared" si="165"/>
        <v>1.600184E-2</v>
      </c>
      <c r="L1403">
        <f t="shared" si="160"/>
        <v>9.0302400000000001E-3</v>
      </c>
      <c r="M1403">
        <f t="shared" si="161"/>
        <v>6.7523999999999995E-3</v>
      </c>
      <c r="N1403">
        <f t="shared" si="162"/>
        <v>5.0216000000000002E-3</v>
      </c>
      <c r="O1403">
        <f t="shared" si="163"/>
        <v>2.6184000000000003E-3</v>
      </c>
      <c r="P1403">
        <f t="shared" si="164"/>
        <v>9.6239999999999997E-4</v>
      </c>
      <c r="Q1403">
        <f t="shared" si="159"/>
        <v>1.5970999999999999E-2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 t="shared" si="165"/>
        <v>1.6021439999999998E-2</v>
      </c>
      <c r="L1404">
        <f t="shared" si="160"/>
        <v>9.0592799999999994E-3</v>
      </c>
      <c r="M1404">
        <f t="shared" si="161"/>
        <v>6.7687999999999993E-3</v>
      </c>
      <c r="N1404">
        <f t="shared" si="162"/>
        <v>5.0055999999999998E-3</v>
      </c>
      <c r="O1404">
        <f t="shared" si="163"/>
        <v>2.6008000000000003E-3</v>
      </c>
      <c r="P1404">
        <f t="shared" si="164"/>
        <v>9.0360000000000006E-4</v>
      </c>
      <c r="Q1404">
        <f t="shared" si="159"/>
        <v>1.5938400000000002E-2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 t="shared" si="165"/>
        <v>1.597136E-2</v>
      </c>
      <c r="L1405">
        <f t="shared" si="160"/>
        <v>8.9833599999999993E-3</v>
      </c>
      <c r="M1405">
        <f t="shared" si="161"/>
        <v>6.7919999999999994E-3</v>
      </c>
      <c r="N1405">
        <f t="shared" si="162"/>
        <v>5.0436000000000005E-3</v>
      </c>
      <c r="O1405">
        <f t="shared" si="163"/>
        <v>2.6512000000000003E-3</v>
      </c>
      <c r="P1405">
        <f t="shared" si="164"/>
        <v>9.1399999999999999E-4</v>
      </c>
      <c r="Q1405">
        <f t="shared" si="159"/>
        <v>1.5950599999999999E-2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 t="shared" si="165"/>
        <v>1.5883919999999999E-2</v>
      </c>
      <c r="L1406">
        <f t="shared" si="160"/>
        <v>8.8439199999999999E-3</v>
      </c>
      <c r="M1406">
        <f t="shared" si="161"/>
        <v>6.7939999999999997E-3</v>
      </c>
      <c r="N1406">
        <f t="shared" si="162"/>
        <v>5.0872000000000001E-3</v>
      </c>
      <c r="O1406">
        <f t="shared" si="163"/>
        <v>2.6992000000000001E-3</v>
      </c>
      <c r="P1406">
        <f t="shared" si="164"/>
        <v>9.6239999999999997E-4</v>
      </c>
      <c r="Q1406">
        <f t="shared" si="159"/>
        <v>1.5983199999999999E-2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 t="shared" si="165"/>
        <v>1.5803600000000001E-2</v>
      </c>
      <c r="L1407">
        <f t="shared" si="160"/>
        <v>8.7118400000000002E-3</v>
      </c>
      <c r="M1407">
        <f t="shared" si="161"/>
        <v>6.7835999999999999E-3</v>
      </c>
      <c r="N1407">
        <f t="shared" si="162"/>
        <v>5.1067999999999999E-3</v>
      </c>
      <c r="O1407">
        <f t="shared" si="163"/>
        <v>2.7187999999999999E-3</v>
      </c>
      <c r="P1407">
        <f t="shared" si="164"/>
        <v>9.904E-4</v>
      </c>
      <c r="Q1407">
        <f t="shared" si="159"/>
        <v>1.6011400000000002E-2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 t="shared" si="165"/>
        <v>1.575584E-2</v>
      </c>
      <c r="L1408">
        <f t="shared" si="160"/>
        <v>8.6307199999999997E-3</v>
      </c>
      <c r="M1408">
        <f t="shared" si="161"/>
        <v>6.7767999999999995E-3</v>
      </c>
      <c r="N1408">
        <f t="shared" si="162"/>
        <v>5.1035999999999998E-3</v>
      </c>
      <c r="O1408">
        <f t="shared" si="163"/>
        <v>2.7332000000000003E-3</v>
      </c>
      <c r="P1408">
        <f t="shared" si="164"/>
        <v>9.9799999999999997E-4</v>
      </c>
      <c r="Q1408">
        <f t="shared" si="159"/>
        <v>1.6028400000000002E-2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 t="shared" si="165"/>
        <v>1.5743199999999999E-2</v>
      </c>
      <c r="L1409">
        <f t="shared" si="160"/>
        <v>8.5983199999999996E-3</v>
      </c>
      <c r="M1409">
        <f t="shared" si="161"/>
        <v>6.7732000000000001E-3</v>
      </c>
      <c r="N1409">
        <f t="shared" si="162"/>
        <v>5.0872000000000001E-3</v>
      </c>
      <c r="O1409">
        <f t="shared" si="163"/>
        <v>2.7400000000000002E-3</v>
      </c>
      <c r="P1409">
        <f t="shared" si="164"/>
        <v>1.0040000000000001E-3</v>
      </c>
      <c r="Q1409">
        <f t="shared" si="159"/>
        <v>1.6028199999999999E-2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 t="shared" si="165"/>
        <v>1.5760960000000001E-2</v>
      </c>
      <c r="L1410">
        <f t="shared" si="160"/>
        <v>8.6003999999999994E-3</v>
      </c>
      <c r="M1410">
        <f t="shared" si="161"/>
        <v>6.7795999999999993E-3</v>
      </c>
      <c r="N1410">
        <f t="shared" si="162"/>
        <v>5.0899999999999999E-3</v>
      </c>
      <c r="O1410">
        <f t="shared" si="163"/>
        <v>2.7456E-3</v>
      </c>
      <c r="P1410">
        <f t="shared" si="164"/>
        <v>1.0051999999999999E-3</v>
      </c>
      <c r="Q1410">
        <f t="shared" si="159"/>
        <v>1.6021400000000002E-2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 t="shared" si="165"/>
        <v>1.579848E-2</v>
      </c>
      <c r="L1411">
        <f t="shared" si="160"/>
        <v>8.6265600000000001E-3</v>
      </c>
      <c r="M1411">
        <f t="shared" si="161"/>
        <v>6.8035999999999999E-3</v>
      </c>
      <c r="N1411">
        <f t="shared" si="162"/>
        <v>5.1184000000000004E-3</v>
      </c>
      <c r="O1411">
        <f t="shared" si="163"/>
        <v>2.7764E-3</v>
      </c>
      <c r="P1411">
        <f t="shared" si="164"/>
        <v>1.0020000000000001E-3</v>
      </c>
      <c r="Q1411">
        <f t="shared" si="159"/>
        <v>1.60216E-2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 t="shared" si="165"/>
        <v>1.5843119999999999E-2</v>
      </c>
      <c r="L1412">
        <f t="shared" si="160"/>
        <v>8.6630400000000003E-3</v>
      </c>
      <c r="M1412">
        <f t="shared" si="161"/>
        <v>6.8363999999999994E-3</v>
      </c>
      <c r="N1412">
        <f t="shared" si="162"/>
        <v>5.1387999999999998E-3</v>
      </c>
      <c r="O1412">
        <f t="shared" si="163"/>
        <v>2.8224000000000001E-3</v>
      </c>
      <c r="P1412">
        <f t="shared" si="164"/>
        <v>9.9719999999999995E-4</v>
      </c>
      <c r="Q1412">
        <f t="shared" si="159"/>
        <v>1.6024799999999999E-2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 t="shared" si="165"/>
        <v>1.5894479999999999E-2</v>
      </c>
      <c r="L1413">
        <f t="shared" si="160"/>
        <v>8.7046399999999996E-3</v>
      </c>
      <c r="M1413">
        <f t="shared" si="161"/>
        <v>6.8723999999999999E-3</v>
      </c>
      <c r="N1413">
        <f t="shared" si="162"/>
        <v>5.1403999999999998E-3</v>
      </c>
      <c r="O1413">
        <f t="shared" si="163"/>
        <v>2.8596000000000003E-3</v>
      </c>
      <c r="P1413">
        <f t="shared" si="164"/>
        <v>9.8719999999999993E-4</v>
      </c>
      <c r="Q1413">
        <f t="shared" si="159"/>
        <v>1.6021000000000001E-2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 t="shared" si="165"/>
        <v>1.5964880000000001E-2</v>
      </c>
      <c r="L1414">
        <f t="shared" si="160"/>
        <v>8.7652800000000003E-3</v>
      </c>
      <c r="M1414">
        <f t="shared" si="161"/>
        <v>6.9259999999999999E-3</v>
      </c>
      <c r="N1414">
        <f t="shared" si="162"/>
        <v>5.1380000000000002E-3</v>
      </c>
      <c r="O1414">
        <f t="shared" si="163"/>
        <v>2.8760000000000001E-3</v>
      </c>
      <c r="P1414">
        <f t="shared" si="164"/>
        <v>9.8200000000000002E-4</v>
      </c>
      <c r="Q1414">
        <f t="shared" si="159"/>
        <v>1.60094E-2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 t="shared" si="165"/>
        <v>1.6064079999999998E-2</v>
      </c>
      <c r="L1415">
        <f t="shared" si="160"/>
        <v>8.8632799999999994E-3</v>
      </c>
      <c r="M1415">
        <f t="shared" si="161"/>
        <v>6.9787999999999994E-3</v>
      </c>
      <c r="N1415">
        <f t="shared" si="162"/>
        <v>5.1416000000000005E-3</v>
      </c>
      <c r="O1415">
        <f t="shared" si="163"/>
        <v>2.8772000000000003E-3</v>
      </c>
      <c r="P1415">
        <f t="shared" si="164"/>
        <v>9.9080000000000001E-4</v>
      </c>
      <c r="Q1415">
        <f t="shared" si="159"/>
        <v>1.60048E-2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 t="shared" ref="K1416:K1479" si="166">B1412*$K$2+$K$3</f>
        <v>1.6193599999999999E-2</v>
      </c>
      <c r="L1416">
        <f t="shared" ref="L1416:L1479" si="167">C1412*$L$2+$L$3</f>
        <v>9.0167200000000006E-3</v>
      </c>
      <c r="M1416">
        <f t="shared" ref="M1416:M1479" si="168">D1412*$M$2+$M$3</f>
        <v>6.9987999999999995E-3</v>
      </c>
      <c r="N1416">
        <f t="shared" ref="N1416:N1479" si="169">E1412*$N$2+$N$3</f>
        <v>5.1536000000000004E-3</v>
      </c>
      <c r="O1416">
        <f t="shared" ref="O1416:O1479" si="170">F1412*$O$2+$O$3</f>
        <v>2.8888E-3</v>
      </c>
      <c r="P1416">
        <f t="shared" si="164"/>
        <v>1.01E-3</v>
      </c>
      <c r="Q1416">
        <f t="shared" si="159"/>
        <v>1.6015600000000001E-2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 t="shared" si="166"/>
        <v>1.637344E-2</v>
      </c>
      <c r="L1417">
        <f t="shared" si="167"/>
        <v>9.2574400000000005E-3</v>
      </c>
      <c r="M1417">
        <f t="shared" si="168"/>
        <v>7.0139999999999994E-3</v>
      </c>
      <c r="N1417">
        <f t="shared" si="169"/>
        <v>5.1836E-3</v>
      </c>
      <c r="O1417">
        <f t="shared" si="170"/>
        <v>2.9264E-3</v>
      </c>
      <c r="P1417">
        <f t="shared" ref="P1417:P1480" si="171">G1413*$P$2+$P$3</f>
        <v>1.0332E-3</v>
      </c>
      <c r="Q1417">
        <f t="shared" ref="Q1417:Q1480" si="172">H1413*$Q$2+$Q$3</f>
        <v>1.60298E-2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 t="shared" si="166"/>
        <v>1.6663999999999998E-2</v>
      </c>
      <c r="L1418">
        <f t="shared" si="167"/>
        <v>9.6596800000000003E-3</v>
      </c>
      <c r="M1418">
        <f t="shared" si="168"/>
        <v>7.0591999999999998E-3</v>
      </c>
      <c r="N1418">
        <f t="shared" si="169"/>
        <v>5.2160000000000002E-3</v>
      </c>
      <c r="O1418">
        <f t="shared" si="170"/>
        <v>2.9716E-3</v>
      </c>
      <c r="P1418">
        <f t="shared" si="171"/>
        <v>1.0403999999999999E-3</v>
      </c>
      <c r="Q1418">
        <f t="shared" si="172"/>
        <v>1.60386E-2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 t="shared" si="166"/>
        <v>1.7155919999999998E-2</v>
      </c>
      <c r="L1419">
        <f t="shared" si="167"/>
        <v>1.0381680000000001E-2</v>
      </c>
      <c r="M1419">
        <f t="shared" si="168"/>
        <v>7.1431999999999997E-3</v>
      </c>
      <c r="N1419">
        <f t="shared" si="169"/>
        <v>5.2220000000000001E-3</v>
      </c>
      <c r="O1419">
        <f t="shared" si="170"/>
        <v>3.0068E-3</v>
      </c>
      <c r="P1419">
        <f t="shared" si="171"/>
        <v>1.0364E-3</v>
      </c>
      <c r="Q1419">
        <f t="shared" si="172"/>
        <v>1.6050600000000002E-2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 t="shared" si="166"/>
        <v>1.7907199999999998E-2</v>
      </c>
      <c r="L1420">
        <f t="shared" si="167"/>
        <v>1.1619840000000001E-2</v>
      </c>
      <c r="M1420">
        <f t="shared" si="168"/>
        <v>7.2915999999999996E-3</v>
      </c>
      <c r="N1420">
        <f t="shared" si="169"/>
        <v>5.2404000000000001E-3</v>
      </c>
      <c r="O1420">
        <f t="shared" si="170"/>
        <v>3.0372000000000003E-3</v>
      </c>
      <c r="P1420">
        <f t="shared" si="171"/>
        <v>1.0572000000000001E-3</v>
      </c>
      <c r="Q1420">
        <f t="shared" si="172"/>
        <v>1.6062400000000001E-2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 t="shared" si="166"/>
        <v>1.8810799999999999E-2</v>
      </c>
      <c r="L1421">
        <f t="shared" si="167"/>
        <v>1.3313760000000001E-2</v>
      </c>
      <c r="M1421">
        <f t="shared" si="168"/>
        <v>7.5379999999999996E-3</v>
      </c>
      <c r="N1421">
        <f t="shared" si="169"/>
        <v>5.3252000000000004E-3</v>
      </c>
      <c r="O1421">
        <f t="shared" si="170"/>
        <v>3.0724000000000003E-3</v>
      </c>
      <c r="P1421">
        <f t="shared" si="171"/>
        <v>1.09E-3</v>
      </c>
      <c r="Q1421">
        <f t="shared" si="172"/>
        <v>1.6056600000000001E-2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 t="shared" si="166"/>
        <v>1.9556399999999998E-2</v>
      </c>
      <c r="L1422">
        <f t="shared" si="167"/>
        <v>1.485824E-2</v>
      </c>
      <c r="M1422">
        <f t="shared" si="168"/>
        <v>7.8875999999999998E-3</v>
      </c>
      <c r="N1422">
        <f t="shared" si="169"/>
        <v>5.4612000000000003E-3</v>
      </c>
      <c r="O1422">
        <f t="shared" si="170"/>
        <v>3.1312000000000002E-3</v>
      </c>
      <c r="P1422">
        <f t="shared" si="171"/>
        <v>1.0916000000000001E-3</v>
      </c>
      <c r="Q1422">
        <f t="shared" si="172"/>
        <v>1.6042799999999999E-2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 t="shared" si="166"/>
        <v>1.98516E-2</v>
      </c>
      <c r="L1423">
        <f t="shared" si="167"/>
        <v>1.548128E-2</v>
      </c>
      <c r="M1423">
        <f t="shared" si="168"/>
        <v>8.3175999999999996E-3</v>
      </c>
      <c r="N1423">
        <f t="shared" si="169"/>
        <v>5.6331999999999997E-3</v>
      </c>
      <c r="O1423">
        <f t="shared" si="170"/>
        <v>3.2452000000000002E-3</v>
      </c>
      <c r="P1423">
        <f t="shared" si="171"/>
        <v>1.0904E-3</v>
      </c>
      <c r="Q1423">
        <f t="shared" si="172"/>
        <v>1.6049400000000002E-2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 t="shared" si="166"/>
        <v>1.9659119999999999E-2</v>
      </c>
      <c r="L1424">
        <f t="shared" si="167"/>
        <v>1.5019840000000001E-2</v>
      </c>
      <c r="M1424">
        <f t="shared" si="168"/>
        <v>8.7271999999999992E-3</v>
      </c>
      <c r="N1424">
        <f t="shared" si="169"/>
        <v>5.8176E-3</v>
      </c>
      <c r="O1424">
        <f t="shared" si="170"/>
        <v>3.3940000000000003E-3</v>
      </c>
      <c r="P1424">
        <f t="shared" si="171"/>
        <v>1.1380000000000001E-3</v>
      </c>
      <c r="Q1424">
        <f t="shared" si="172"/>
        <v>1.6074000000000001E-2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 t="shared" si="166"/>
        <v>1.9148399999999999E-2</v>
      </c>
      <c r="L1425">
        <f t="shared" si="167"/>
        <v>1.3960400000000001E-2</v>
      </c>
      <c r="M1425">
        <f t="shared" si="168"/>
        <v>8.9315999999999996E-3</v>
      </c>
      <c r="N1425">
        <f t="shared" si="169"/>
        <v>5.9372000000000001E-3</v>
      </c>
      <c r="O1425">
        <f t="shared" si="170"/>
        <v>3.4860000000000004E-3</v>
      </c>
      <c r="P1425">
        <f t="shared" si="171"/>
        <v>1.2100000000000001E-3</v>
      </c>
      <c r="Q1425">
        <f t="shared" si="172"/>
        <v>1.60894E-2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 t="shared" si="166"/>
        <v>1.8510479999999999E-2</v>
      </c>
      <c r="L1426">
        <f t="shared" si="167"/>
        <v>1.2812239999999999E-2</v>
      </c>
      <c r="M1426">
        <f t="shared" si="168"/>
        <v>8.8451999999999992E-3</v>
      </c>
      <c r="N1426">
        <f t="shared" si="169"/>
        <v>5.9616000000000001E-3</v>
      </c>
      <c r="O1426">
        <f t="shared" si="170"/>
        <v>3.4988000000000003E-3</v>
      </c>
      <c r="P1426">
        <f t="shared" si="171"/>
        <v>1.2623999999999999E-3</v>
      </c>
      <c r="Q1426">
        <f t="shared" si="172"/>
        <v>1.60812E-2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 t="shared" si="166"/>
        <v>1.786776E-2</v>
      </c>
      <c r="L1427">
        <f t="shared" si="167"/>
        <v>1.178648E-2</v>
      </c>
      <c r="M1427">
        <f t="shared" si="168"/>
        <v>8.5816E-3</v>
      </c>
      <c r="N1427">
        <f t="shared" si="169"/>
        <v>5.9480000000000002E-3</v>
      </c>
      <c r="O1427">
        <f t="shared" si="170"/>
        <v>3.4996000000000003E-3</v>
      </c>
      <c r="P1427">
        <f t="shared" si="171"/>
        <v>1.3028E-3</v>
      </c>
      <c r="Q1427">
        <f t="shared" si="172"/>
        <v>1.6067000000000001E-2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 t="shared" si="166"/>
        <v>1.7282240000000001E-2</v>
      </c>
      <c r="L1428">
        <f t="shared" si="167"/>
        <v>1.0911199999999999E-2</v>
      </c>
      <c r="M1428">
        <f t="shared" si="168"/>
        <v>8.2608000000000004E-3</v>
      </c>
      <c r="N1428">
        <f t="shared" si="169"/>
        <v>5.8907999999999999E-3</v>
      </c>
      <c r="O1428">
        <f t="shared" si="170"/>
        <v>3.4736000000000003E-3</v>
      </c>
      <c r="P1428">
        <f t="shared" si="171"/>
        <v>1.3136000000000001E-3</v>
      </c>
      <c r="Q1428">
        <f t="shared" si="172"/>
        <v>1.6063600000000001E-2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 t="shared" si="166"/>
        <v>1.67992E-2</v>
      </c>
      <c r="L1429">
        <f t="shared" si="167"/>
        <v>1.0200239999999999E-2</v>
      </c>
      <c r="M1429">
        <f t="shared" si="168"/>
        <v>7.9095999999999993E-3</v>
      </c>
      <c r="N1429">
        <f t="shared" si="169"/>
        <v>5.7343999999999997E-3</v>
      </c>
      <c r="O1429">
        <f t="shared" si="170"/>
        <v>3.3696000000000004E-3</v>
      </c>
      <c r="P1429">
        <f t="shared" si="171"/>
        <v>1.2700000000000001E-3</v>
      </c>
      <c r="Q1429">
        <f t="shared" si="172"/>
        <v>1.6064600000000002E-2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 t="shared" si="166"/>
        <v>1.6463439999999999E-2</v>
      </c>
      <c r="L1430">
        <f t="shared" si="167"/>
        <v>9.7000799999999998E-3</v>
      </c>
      <c r="M1430">
        <f t="shared" si="168"/>
        <v>7.5843999999999998E-3</v>
      </c>
      <c r="N1430">
        <f t="shared" si="169"/>
        <v>5.5247999999999998E-3</v>
      </c>
      <c r="O1430">
        <f t="shared" si="170"/>
        <v>3.2068000000000001E-3</v>
      </c>
      <c r="P1430">
        <f t="shared" si="171"/>
        <v>1.2068000000000001E-3</v>
      </c>
      <c r="Q1430">
        <f t="shared" si="172"/>
        <v>1.6057200000000001E-2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 t="shared" si="166"/>
        <v>1.628688E-2</v>
      </c>
      <c r="L1431">
        <f t="shared" si="167"/>
        <v>9.4364800000000006E-3</v>
      </c>
      <c r="M1431">
        <f t="shared" si="168"/>
        <v>7.3563999999999999E-3</v>
      </c>
      <c r="N1431">
        <f t="shared" si="169"/>
        <v>5.3452000000000005E-3</v>
      </c>
      <c r="O1431">
        <f t="shared" si="170"/>
        <v>3.0312E-3</v>
      </c>
      <c r="P1431">
        <f t="shared" si="171"/>
        <v>1.152E-3</v>
      </c>
      <c r="Q1431">
        <f t="shared" si="172"/>
        <v>1.6045400000000001E-2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 t="shared" si="166"/>
        <v>1.623552E-2</v>
      </c>
      <c r="L1432">
        <f t="shared" si="167"/>
        <v>9.3761599999999997E-3</v>
      </c>
      <c r="M1432">
        <f t="shared" si="168"/>
        <v>7.2427999999999998E-3</v>
      </c>
      <c r="N1432">
        <f t="shared" si="169"/>
        <v>5.2344000000000002E-3</v>
      </c>
      <c r="O1432">
        <f t="shared" si="170"/>
        <v>2.8948000000000003E-3</v>
      </c>
      <c r="P1432">
        <f t="shared" si="171"/>
        <v>1.0992E-3</v>
      </c>
      <c r="Q1432">
        <f t="shared" si="172"/>
        <v>1.60374E-2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 t="shared" si="166"/>
        <v>1.625416E-2</v>
      </c>
      <c r="L1433">
        <f t="shared" si="167"/>
        <v>9.4394400000000003E-3</v>
      </c>
      <c r="M1433">
        <f t="shared" si="168"/>
        <v>7.2147999999999995E-3</v>
      </c>
      <c r="N1433">
        <f t="shared" si="169"/>
        <v>5.1960000000000001E-3</v>
      </c>
      <c r="O1433">
        <f t="shared" si="170"/>
        <v>2.8296000000000003E-3</v>
      </c>
      <c r="P1433">
        <f t="shared" si="171"/>
        <v>1.034E-3</v>
      </c>
      <c r="Q1433">
        <f t="shared" si="172"/>
        <v>1.6024799999999999E-2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 t="shared" si="166"/>
        <v>1.6298239999999999E-2</v>
      </c>
      <c r="L1434">
        <f t="shared" si="167"/>
        <v>9.5429599999999996E-3</v>
      </c>
      <c r="M1434">
        <f t="shared" si="168"/>
        <v>7.2159999999999993E-3</v>
      </c>
      <c r="N1434">
        <f t="shared" si="169"/>
        <v>5.1900000000000002E-3</v>
      </c>
      <c r="O1434">
        <f t="shared" si="170"/>
        <v>2.8132000000000001E-3</v>
      </c>
      <c r="P1434">
        <f t="shared" si="171"/>
        <v>9.6120000000000005E-4</v>
      </c>
      <c r="Q1434">
        <f t="shared" si="172"/>
        <v>1.5999599999999999E-2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 t="shared" si="166"/>
        <v>1.6348639999999998E-2</v>
      </c>
      <c r="L1435">
        <f t="shared" si="167"/>
        <v>9.6378399999999999E-3</v>
      </c>
      <c r="M1435">
        <f t="shared" si="168"/>
        <v>7.2303999999999997E-3</v>
      </c>
      <c r="N1435">
        <f t="shared" si="169"/>
        <v>5.1916000000000002E-3</v>
      </c>
      <c r="O1435">
        <f t="shared" si="170"/>
        <v>2.8096000000000002E-3</v>
      </c>
      <c r="P1435">
        <f t="shared" si="171"/>
        <v>9.2000000000000003E-4</v>
      </c>
      <c r="Q1435">
        <f t="shared" si="172"/>
        <v>1.59714E-2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 t="shared" si="166"/>
        <v>1.6401519999999999E-2</v>
      </c>
      <c r="L1436">
        <f t="shared" si="167"/>
        <v>9.7128800000000001E-3</v>
      </c>
      <c r="M1436">
        <f t="shared" si="168"/>
        <v>7.2791999999999996E-3</v>
      </c>
      <c r="N1436">
        <f t="shared" si="169"/>
        <v>5.1964000000000003E-3</v>
      </c>
      <c r="O1436">
        <f t="shared" si="170"/>
        <v>2.7956000000000001E-3</v>
      </c>
      <c r="P1436">
        <f t="shared" si="171"/>
        <v>9.2120000000000006E-4</v>
      </c>
      <c r="Q1436">
        <f t="shared" si="172"/>
        <v>1.5947599999999999E-2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 t="shared" si="166"/>
        <v>1.646392E-2</v>
      </c>
      <c r="L1437">
        <f t="shared" si="167"/>
        <v>9.78008E-3</v>
      </c>
      <c r="M1437">
        <f t="shared" si="168"/>
        <v>7.3455999999999999E-3</v>
      </c>
      <c r="N1437">
        <f t="shared" si="169"/>
        <v>5.1964000000000003E-3</v>
      </c>
      <c r="O1437">
        <f t="shared" si="170"/>
        <v>2.7764E-3</v>
      </c>
      <c r="P1437">
        <f t="shared" si="171"/>
        <v>9.2279999999999999E-4</v>
      </c>
      <c r="Q1437">
        <f t="shared" si="172"/>
        <v>1.5932999999999999E-2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 t="shared" si="166"/>
        <v>1.6540559999999999E-2</v>
      </c>
      <c r="L1438">
        <f t="shared" si="167"/>
        <v>9.8523199999999995E-3</v>
      </c>
      <c r="M1438">
        <f t="shared" si="168"/>
        <v>7.3799999999999994E-3</v>
      </c>
      <c r="N1438">
        <f t="shared" si="169"/>
        <v>5.1707999999999997E-3</v>
      </c>
      <c r="O1438">
        <f t="shared" si="170"/>
        <v>2.7504000000000001E-3</v>
      </c>
      <c r="P1438">
        <f t="shared" si="171"/>
        <v>8.7720000000000007E-4</v>
      </c>
      <c r="Q1438">
        <f t="shared" si="172"/>
        <v>1.5922600000000002E-2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 t="shared" si="166"/>
        <v>1.6620239999999998E-2</v>
      </c>
      <c r="L1439">
        <f t="shared" si="167"/>
        <v>9.9260800000000003E-3</v>
      </c>
      <c r="M1439">
        <f t="shared" si="168"/>
        <v>7.3607999999999998E-3</v>
      </c>
      <c r="N1439">
        <f t="shared" si="169"/>
        <v>5.1003999999999997E-3</v>
      </c>
      <c r="O1439">
        <f t="shared" si="170"/>
        <v>2.6884000000000001E-3</v>
      </c>
      <c r="P1439">
        <f t="shared" si="171"/>
        <v>7.7519999999999998E-4</v>
      </c>
      <c r="Q1439">
        <f t="shared" si="172"/>
        <v>1.5895400000000001E-2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 t="shared" si="166"/>
        <v>1.6690799999999999E-2</v>
      </c>
      <c r="L1440">
        <f t="shared" si="167"/>
        <v>9.9927999999999996E-3</v>
      </c>
      <c r="M1440">
        <f t="shared" si="168"/>
        <v>7.3267999999999996E-3</v>
      </c>
      <c r="N1440">
        <f t="shared" si="169"/>
        <v>5.0099999999999997E-3</v>
      </c>
      <c r="O1440">
        <f t="shared" si="170"/>
        <v>2.5928000000000001E-3</v>
      </c>
      <c r="P1440">
        <f t="shared" si="171"/>
        <v>6.8800000000000003E-4</v>
      </c>
      <c r="Q1440">
        <f t="shared" si="172"/>
        <v>1.5856800000000001E-2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 t="shared" si="166"/>
        <v>1.6739839999999999E-2</v>
      </c>
      <c r="L1441">
        <f t="shared" si="167"/>
        <v>1.0045680000000001E-2</v>
      </c>
      <c r="M1441">
        <f t="shared" si="168"/>
        <v>7.3099999999999997E-3</v>
      </c>
      <c r="N1441">
        <f t="shared" si="169"/>
        <v>4.9411999999999998E-3</v>
      </c>
      <c r="O1441">
        <f t="shared" si="170"/>
        <v>2.5000000000000001E-3</v>
      </c>
      <c r="P1441">
        <f t="shared" si="171"/>
        <v>6.692E-4</v>
      </c>
      <c r="Q1441">
        <f t="shared" si="172"/>
        <v>1.5835000000000002E-2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 t="shared" si="166"/>
        <v>1.675424E-2</v>
      </c>
      <c r="L1442">
        <f t="shared" si="167"/>
        <v>1.0071119999999999E-2</v>
      </c>
      <c r="M1442">
        <f t="shared" si="168"/>
        <v>7.3168E-3</v>
      </c>
      <c r="N1442">
        <f t="shared" si="169"/>
        <v>4.9148000000000004E-3</v>
      </c>
      <c r="O1442">
        <f t="shared" si="170"/>
        <v>2.4484000000000003E-3</v>
      </c>
      <c r="P1442">
        <f t="shared" si="171"/>
        <v>6.8400000000000004E-4</v>
      </c>
      <c r="Q1442">
        <f t="shared" si="172"/>
        <v>1.58318E-2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 t="shared" si="166"/>
        <v>1.6738320000000001E-2</v>
      </c>
      <c r="L1443">
        <f t="shared" si="167"/>
        <v>1.0065360000000001E-2</v>
      </c>
      <c r="M1443">
        <f t="shared" si="168"/>
        <v>7.3791999999999998E-3</v>
      </c>
      <c r="N1443">
        <f t="shared" si="169"/>
        <v>4.9291999999999999E-3</v>
      </c>
      <c r="O1443">
        <f t="shared" si="170"/>
        <v>2.4740000000000001E-3</v>
      </c>
      <c r="P1443">
        <f t="shared" si="171"/>
        <v>7.0520000000000001E-4</v>
      </c>
      <c r="Q1443">
        <f t="shared" si="172"/>
        <v>1.5840799999999999E-2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 t="shared" si="166"/>
        <v>1.6703599999999999E-2</v>
      </c>
      <c r="L1444">
        <f t="shared" si="167"/>
        <v>1.0041040000000001E-2</v>
      </c>
      <c r="M1444">
        <f t="shared" si="168"/>
        <v>7.4887999999999995E-3</v>
      </c>
      <c r="N1444">
        <f t="shared" si="169"/>
        <v>4.9772000000000002E-3</v>
      </c>
      <c r="O1444">
        <f t="shared" si="170"/>
        <v>2.5632000000000003E-3</v>
      </c>
      <c r="P1444">
        <f t="shared" si="171"/>
        <v>7.4839999999999998E-4</v>
      </c>
      <c r="Q1444">
        <f t="shared" si="172"/>
        <v>1.5868E-2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 t="shared" si="166"/>
        <v>1.6655199999999998E-2</v>
      </c>
      <c r="L1445">
        <f t="shared" si="167"/>
        <v>1.0004240000000001E-2</v>
      </c>
      <c r="M1445">
        <f t="shared" si="168"/>
        <v>7.5643999999999998E-3</v>
      </c>
      <c r="N1445">
        <f t="shared" si="169"/>
        <v>5.0515999999999998E-3</v>
      </c>
      <c r="O1445">
        <f t="shared" si="170"/>
        <v>2.6528000000000003E-3</v>
      </c>
      <c r="P1445">
        <f t="shared" si="171"/>
        <v>8.0679999999999999E-4</v>
      </c>
      <c r="Q1445">
        <f t="shared" si="172"/>
        <v>1.5904399999999999E-2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 t="shared" si="166"/>
        <v>1.6598399999999999E-2</v>
      </c>
      <c r="L1446">
        <f t="shared" si="167"/>
        <v>9.955760000000001E-3</v>
      </c>
      <c r="M1446">
        <f t="shared" si="168"/>
        <v>7.5496000000000001E-3</v>
      </c>
      <c r="N1446">
        <f t="shared" si="169"/>
        <v>5.1244000000000003E-3</v>
      </c>
      <c r="O1446">
        <f t="shared" si="170"/>
        <v>2.7240000000000003E-3</v>
      </c>
      <c r="P1446">
        <f t="shared" si="171"/>
        <v>8.6680000000000004E-4</v>
      </c>
      <c r="Q1446">
        <f t="shared" si="172"/>
        <v>1.5935000000000001E-2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 t="shared" si="166"/>
        <v>1.653632E-2</v>
      </c>
      <c r="L1447">
        <f t="shared" si="167"/>
        <v>9.8978399999999998E-3</v>
      </c>
      <c r="M1447">
        <f t="shared" si="168"/>
        <v>7.4543999999999999E-3</v>
      </c>
      <c r="N1447">
        <f t="shared" si="169"/>
        <v>5.1660000000000005E-3</v>
      </c>
      <c r="O1447">
        <f t="shared" si="170"/>
        <v>2.7807999999999999E-3</v>
      </c>
      <c r="P1447">
        <f t="shared" si="171"/>
        <v>9.0439999999999997E-4</v>
      </c>
      <c r="Q1447">
        <f t="shared" si="172"/>
        <v>1.5959400000000002E-2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 t="shared" si="166"/>
        <v>1.6472799999999999E-2</v>
      </c>
      <c r="L1448">
        <f t="shared" si="167"/>
        <v>9.834240000000001E-3</v>
      </c>
      <c r="M1448">
        <f t="shared" si="168"/>
        <v>7.3428E-3</v>
      </c>
      <c r="N1448">
        <f t="shared" si="169"/>
        <v>5.1755999999999998E-3</v>
      </c>
      <c r="O1448">
        <f t="shared" si="170"/>
        <v>2.7996000000000002E-3</v>
      </c>
      <c r="P1448">
        <f t="shared" si="171"/>
        <v>9.0839999999999996E-4</v>
      </c>
      <c r="Q1448">
        <f t="shared" si="172"/>
        <v>1.59848E-2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 t="shared" si="166"/>
        <v>1.6417519999999998E-2</v>
      </c>
      <c r="L1449">
        <f t="shared" si="167"/>
        <v>9.7707999999999996E-3</v>
      </c>
      <c r="M1449">
        <f t="shared" si="168"/>
        <v>7.2823999999999996E-3</v>
      </c>
      <c r="N1449">
        <f t="shared" si="169"/>
        <v>5.1752000000000005E-3</v>
      </c>
      <c r="O1449">
        <f t="shared" si="170"/>
        <v>2.8084E-3</v>
      </c>
      <c r="P1449">
        <f t="shared" si="171"/>
        <v>9.2880000000000002E-4</v>
      </c>
      <c r="Q1449">
        <f t="shared" si="172"/>
        <v>1.60158E-2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 t="shared" si="166"/>
        <v>1.637272E-2</v>
      </c>
      <c r="L1450">
        <f t="shared" si="167"/>
        <v>9.7068800000000011E-3</v>
      </c>
      <c r="M1450">
        <f t="shared" si="168"/>
        <v>7.2611999999999998E-3</v>
      </c>
      <c r="N1450">
        <f t="shared" si="169"/>
        <v>5.1840000000000002E-3</v>
      </c>
      <c r="O1450">
        <f t="shared" si="170"/>
        <v>2.8488000000000003E-3</v>
      </c>
      <c r="P1450">
        <f t="shared" si="171"/>
        <v>9.7639999999999999E-4</v>
      </c>
      <c r="Q1450">
        <f t="shared" si="172"/>
        <v>1.60404E-2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 t="shared" si="166"/>
        <v>1.6331119999999998E-2</v>
      </c>
      <c r="L1451">
        <f t="shared" si="167"/>
        <v>9.6363999999999998E-3</v>
      </c>
      <c r="M1451">
        <f t="shared" si="168"/>
        <v>7.2356E-3</v>
      </c>
      <c r="N1451">
        <f t="shared" si="169"/>
        <v>5.2056000000000003E-3</v>
      </c>
      <c r="O1451">
        <f t="shared" si="170"/>
        <v>2.8832000000000003E-3</v>
      </c>
      <c r="P1451">
        <f t="shared" si="171"/>
        <v>9.9799999999999997E-4</v>
      </c>
      <c r="Q1451">
        <f t="shared" si="172"/>
        <v>1.6047200000000001E-2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 t="shared" si="166"/>
        <v>1.628976E-2</v>
      </c>
      <c r="L1452">
        <f t="shared" si="167"/>
        <v>9.5595200000000002E-3</v>
      </c>
      <c r="M1452">
        <f t="shared" si="168"/>
        <v>7.2064E-3</v>
      </c>
      <c r="N1452">
        <f t="shared" si="169"/>
        <v>5.2344000000000002E-3</v>
      </c>
      <c r="O1452">
        <f t="shared" si="170"/>
        <v>2.892E-3</v>
      </c>
      <c r="P1452">
        <f t="shared" si="171"/>
        <v>9.8799999999999995E-4</v>
      </c>
      <c r="Q1452">
        <f t="shared" si="172"/>
        <v>1.60404E-2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 t="shared" si="166"/>
        <v>1.6249360000000001E-2</v>
      </c>
      <c r="L1453">
        <f t="shared" si="167"/>
        <v>9.48272E-3</v>
      </c>
      <c r="M1453">
        <f t="shared" si="168"/>
        <v>7.1983999999999998E-3</v>
      </c>
      <c r="N1453">
        <f t="shared" si="169"/>
        <v>5.2783999999999999E-3</v>
      </c>
      <c r="O1453">
        <f t="shared" si="170"/>
        <v>2.9300000000000003E-3</v>
      </c>
      <c r="P1453">
        <f t="shared" si="171"/>
        <v>9.9360000000000008E-4</v>
      </c>
      <c r="Q1453">
        <f t="shared" si="172"/>
        <v>1.6043600000000002E-2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 t="shared" si="166"/>
        <v>1.6204159999999999E-2</v>
      </c>
      <c r="L1454">
        <f t="shared" si="167"/>
        <v>9.4077599999999994E-3</v>
      </c>
      <c r="M1454">
        <f t="shared" si="168"/>
        <v>7.2011999999999996E-3</v>
      </c>
      <c r="N1454">
        <f t="shared" si="169"/>
        <v>5.3292000000000001E-3</v>
      </c>
      <c r="O1454">
        <f t="shared" si="170"/>
        <v>3.0032000000000001E-3</v>
      </c>
      <c r="P1454">
        <f t="shared" si="171"/>
        <v>1.0407999999999999E-3</v>
      </c>
      <c r="Q1454">
        <f t="shared" si="172"/>
        <v>1.6071000000000002E-2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 t="shared" si="166"/>
        <v>1.6147039999999998E-2</v>
      </c>
      <c r="L1455">
        <f t="shared" si="167"/>
        <v>9.3284800000000001E-3</v>
      </c>
      <c r="M1455">
        <f t="shared" si="168"/>
        <v>7.1823999999999994E-3</v>
      </c>
      <c r="N1455">
        <f t="shared" si="169"/>
        <v>5.3331999999999997E-3</v>
      </c>
      <c r="O1455">
        <f t="shared" si="170"/>
        <v>3.0452000000000001E-3</v>
      </c>
      <c r="P1455">
        <f t="shared" si="171"/>
        <v>1.0859999999999999E-3</v>
      </c>
      <c r="Q1455">
        <f t="shared" si="172"/>
        <v>1.609E-2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 t="shared" si="166"/>
        <v>1.6083759999999999E-2</v>
      </c>
      <c r="L1456">
        <f t="shared" si="167"/>
        <v>9.2437600000000002E-3</v>
      </c>
      <c r="M1456">
        <f t="shared" si="168"/>
        <v>7.1595999999999995E-3</v>
      </c>
      <c r="N1456">
        <f t="shared" si="169"/>
        <v>5.2816E-3</v>
      </c>
      <c r="O1456">
        <f t="shared" si="170"/>
        <v>3.0340000000000002E-3</v>
      </c>
      <c r="P1456">
        <f t="shared" si="171"/>
        <v>1.0828000000000001E-3</v>
      </c>
      <c r="Q1456">
        <f t="shared" si="172"/>
        <v>1.6077000000000001E-2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 t="shared" si="166"/>
        <v>1.602112E-2</v>
      </c>
      <c r="L1457">
        <f t="shared" si="167"/>
        <v>9.1567999999999997E-3</v>
      </c>
      <c r="M1457">
        <f t="shared" si="168"/>
        <v>7.1571999999999998E-3</v>
      </c>
      <c r="N1457">
        <f t="shared" si="169"/>
        <v>5.2364000000000004E-3</v>
      </c>
      <c r="O1457">
        <f t="shared" si="170"/>
        <v>3.0044E-3</v>
      </c>
      <c r="P1457">
        <f t="shared" si="171"/>
        <v>1.0544E-3</v>
      </c>
      <c r="Q1457">
        <f t="shared" si="172"/>
        <v>1.60584E-2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 t="shared" si="166"/>
        <v>1.5957679999999998E-2</v>
      </c>
      <c r="L1458">
        <f t="shared" si="167"/>
        <v>9.0687200000000006E-3</v>
      </c>
      <c r="M1458">
        <f t="shared" si="168"/>
        <v>7.1484000000000001E-3</v>
      </c>
      <c r="N1458">
        <f t="shared" si="169"/>
        <v>5.2215999999999999E-3</v>
      </c>
      <c r="O1458">
        <f t="shared" si="170"/>
        <v>2.9828000000000003E-3</v>
      </c>
      <c r="P1458">
        <f t="shared" si="171"/>
        <v>1.0372000000000001E-3</v>
      </c>
      <c r="Q1458">
        <f t="shared" si="172"/>
        <v>1.6058599999999999E-2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 t="shared" si="166"/>
        <v>1.5893919999999999E-2</v>
      </c>
      <c r="L1459">
        <f t="shared" si="167"/>
        <v>8.9844E-3</v>
      </c>
      <c r="M1459">
        <f t="shared" si="168"/>
        <v>7.1155999999999997E-3</v>
      </c>
      <c r="N1459">
        <f t="shared" si="169"/>
        <v>5.2031999999999998E-3</v>
      </c>
      <c r="O1459">
        <f t="shared" si="170"/>
        <v>2.9736000000000003E-3</v>
      </c>
      <c r="P1459">
        <f t="shared" si="171"/>
        <v>1.0296000000000001E-3</v>
      </c>
      <c r="Q1459">
        <f t="shared" si="172"/>
        <v>1.6070600000000001E-2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 t="shared" si="166"/>
        <v>1.582824E-2</v>
      </c>
      <c r="L1460">
        <f t="shared" si="167"/>
        <v>8.9060800000000002E-3</v>
      </c>
      <c r="M1460">
        <f t="shared" si="168"/>
        <v>7.0751999999999994E-3</v>
      </c>
      <c r="N1460">
        <f t="shared" si="169"/>
        <v>5.1679999999999999E-3</v>
      </c>
      <c r="O1460">
        <f t="shared" si="170"/>
        <v>2.9528000000000002E-3</v>
      </c>
      <c r="P1460">
        <f t="shared" si="171"/>
        <v>1.0204000000000001E-3</v>
      </c>
      <c r="Q1460">
        <f t="shared" si="172"/>
        <v>1.6078000000000002E-2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 t="shared" si="166"/>
        <v>1.5758080000000001E-2</v>
      </c>
      <c r="L1461">
        <f t="shared" si="167"/>
        <v>8.8275999999999997E-3</v>
      </c>
      <c r="M1461">
        <f t="shared" si="168"/>
        <v>7.0276000000000002E-3</v>
      </c>
      <c r="N1461">
        <f t="shared" si="169"/>
        <v>5.1228000000000003E-3</v>
      </c>
      <c r="O1461">
        <f t="shared" si="170"/>
        <v>2.9044000000000001E-3</v>
      </c>
      <c r="P1461">
        <f t="shared" si="171"/>
        <v>1.0084E-3</v>
      </c>
      <c r="Q1461">
        <f t="shared" si="172"/>
        <v>1.6072200000000002E-2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 t="shared" si="166"/>
        <v>1.5687360000000001E-2</v>
      </c>
      <c r="L1462">
        <f t="shared" si="167"/>
        <v>8.74664E-3</v>
      </c>
      <c r="M1462">
        <f t="shared" si="168"/>
        <v>6.9724000000000001E-3</v>
      </c>
      <c r="N1462">
        <f t="shared" si="169"/>
        <v>5.0531999999999999E-3</v>
      </c>
      <c r="O1462">
        <f t="shared" si="170"/>
        <v>2.8544E-3</v>
      </c>
      <c r="P1462">
        <f t="shared" si="171"/>
        <v>9.8520000000000009E-4</v>
      </c>
      <c r="Q1462">
        <f t="shared" si="172"/>
        <v>1.6053600000000001E-2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 t="shared" si="166"/>
        <v>1.56256E-2</v>
      </c>
      <c r="L1463">
        <f t="shared" si="167"/>
        <v>8.6719199999999996E-3</v>
      </c>
      <c r="M1463">
        <f t="shared" si="168"/>
        <v>6.9275999999999999E-3</v>
      </c>
      <c r="N1463">
        <f t="shared" si="169"/>
        <v>4.9896000000000003E-3</v>
      </c>
      <c r="O1463">
        <f t="shared" si="170"/>
        <v>2.8172000000000002E-3</v>
      </c>
      <c r="P1463">
        <f t="shared" si="171"/>
        <v>9.5160000000000004E-4</v>
      </c>
      <c r="Q1463">
        <f t="shared" si="172"/>
        <v>1.6032000000000001E-2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 t="shared" si="166"/>
        <v>1.5588319999999999E-2</v>
      </c>
      <c r="L1464">
        <f t="shared" si="167"/>
        <v>8.6164799999999993E-3</v>
      </c>
      <c r="M1464">
        <f t="shared" si="168"/>
        <v>6.9027999999999997E-3</v>
      </c>
      <c r="N1464">
        <f t="shared" si="169"/>
        <v>4.9903999999999999E-3</v>
      </c>
      <c r="O1464">
        <f t="shared" si="170"/>
        <v>2.7984000000000004E-3</v>
      </c>
      <c r="P1464">
        <f t="shared" si="171"/>
        <v>9.5680000000000005E-4</v>
      </c>
      <c r="Q1464">
        <f t="shared" si="172"/>
        <v>1.60264E-2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 t="shared" si="166"/>
        <v>1.5586239999999999E-2</v>
      </c>
      <c r="L1465">
        <f t="shared" si="167"/>
        <v>8.5851999999999994E-3</v>
      </c>
      <c r="M1465">
        <f t="shared" si="168"/>
        <v>6.894E-3</v>
      </c>
      <c r="N1465">
        <f t="shared" si="169"/>
        <v>5.0267999999999997E-3</v>
      </c>
      <c r="O1465">
        <f t="shared" si="170"/>
        <v>2.8192E-3</v>
      </c>
      <c r="P1465">
        <f t="shared" si="171"/>
        <v>1.0051999999999999E-3</v>
      </c>
      <c r="Q1465">
        <f t="shared" si="172"/>
        <v>1.60404E-2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 t="shared" si="166"/>
        <v>1.56128E-2</v>
      </c>
      <c r="L1466">
        <f t="shared" si="167"/>
        <v>8.5778399999999998E-3</v>
      </c>
      <c r="M1466">
        <f t="shared" si="168"/>
        <v>6.888E-3</v>
      </c>
      <c r="N1466">
        <f t="shared" si="169"/>
        <v>5.0260000000000001E-3</v>
      </c>
      <c r="O1466">
        <f t="shared" si="170"/>
        <v>2.8496000000000003E-3</v>
      </c>
      <c r="P1466">
        <f t="shared" si="171"/>
        <v>9.9799999999999997E-4</v>
      </c>
      <c r="Q1466">
        <f t="shared" si="172"/>
        <v>1.6041400000000001E-2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 t="shared" si="166"/>
        <v>1.5660399999999998E-2</v>
      </c>
      <c r="L1467">
        <f t="shared" si="167"/>
        <v>8.6021599999999993E-3</v>
      </c>
      <c r="M1467">
        <f t="shared" si="168"/>
        <v>6.8907999999999999E-3</v>
      </c>
      <c r="N1467">
        <f t="shared" si="169"/>
        <v>5.0071999999999998E-3</v>
      </c>
      <c r="O1467">
        <f t="shared" si="170"/>
        <v>2.8592000000000001E-3</v>
      </c>
      <c r="P1467">
        <f t="shared" si="171"/>
        <v>9.1120000000000003E-4</v>
      </c>
      <c r="Q1467">
        <f t="shared" si="172"/>
        <v>1.6012800000000001E-2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 t="shared" si="166"/>
        <v>1.572488E-2</v>
      </c>
      <c r="L1468">
        <f t="shared" si="167"/>
        <v>8.6639999999999998E-3</v>
      </c>
      <c r="M1468">
        <f t="shared" si="168"/>
        <v>6.9639999999999997E-3</v>
      </c>
      <c r="N1468">
        <f t="shared" si="169"/>
        <v>5.0768000000000002E-3</v>
      </c>
      <c r="O1468">
        <f t="shared" si="170"/>
        <v>2.9208000000000003E-3</v>
      </c>
      <c r="P1468">
        <f t="shared" si="171"/>
        <v>8.8679999999999998E-4</v>
      </c>
      <c r="Q1468">
        <f t="shared" si="172"/>
        <v>1.6019800000000001E-2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 t="shared" si="166"/>
        <v>1.5785199999999999E-2</v>
      </c>
      <c r="L1469">
        <f t="shared" si="167"/>
        <v>8.7384799999999999E-3</v>
      </c>
      <c r="M1469">
        <f t="shared" si="168"/>
        <v>7.0980000000000001E-3</v>
      </c>
      <c r="N1469">
        <f t="shared" si="169"/>
        <v>5.2332000000000004E-3</v>
      </c>
      <c r="O1469">
        <f t="shared" si="170"/>
        <v>3.0720000000000001E-3</v>
      </c>
      <c r="P1469">
        <f t="shared" si="171"/>
        <v>1.0212000000000001E-3</v>
      </c>
      <c r="Q1469">
        <f t="shared" si="172"/>
        <v>1.6116800000000001E-2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 t="shared" si="166"/>
        <v>1.580896E-2</v>
      </c>
      <c r="L1470">
        <f t="shared" si="167"/>
        <v>8.7748800000000005E-3</v>
      </c>
      <c r="M1470">
        <f t="shared" si="168"/>
        <v>7.1203999999999998E-3</v>
      </c>
      <c r="N1470">
        <f t="shared" si="169"/>
        <v>5.2728000000000002E-3</v>
      </c>
      <c r="O1470">
        <f t="shared" si="170"/>
        <v>3.1220000000000002E-3</v>
      </c>
      <c r="P1470">
        <f t="shared" si="171"/>
        <v>1.1492E-3</v>
      </c>
      <c r="Q1470">
        <f t="shared" si="172"/>
        <v>1.6195600000000001E-2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 t="shared" si="166"/>
        <v>1.5769760000000001E-2</v>
      </c>
      <c r="L1471">
        <f t="shared" si="167"/>
        <v>8.7609599999999999E-3</v>
      </c>
      <c r="M1471">
        <f t="shared" si="168"/>
        <v>6.9203999999999993E-3</v>
      </c>
      <c r="N1471">
        <f t="shared" si="169"/>
        <v>5.0911999999999997E-3</v>
      </c>
      <c r="O1471">
        <f t="shared" si="170"/>
        <v>2.9176000000000002E-3</v>
      </c>
      <c r="P1471">
        <f t="shared" si="171"/>
        <v>1.0851999999999999E-3</v>
      </c>
      <c r="Q1471">
        <f t="shared" si="172"/>
        <v>1.6146000000000001E-2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 t="shared" si="166"/>
        <v>1.5682720000000001E-2</v>
      </c>
      <c r="L1472">
        <f t="shared" si="167"/>
        <v>8.7343200000000003E-3</v>
      </c>
      <c r="M1472">
        <f t="shared" si="168"/>
        <v>6.6611999999999999E-3</v>
      </c>
      <c r="N1472">
        <f t="shared" si="169"/>
        <v>4.8751999999999997E-3</v>
      </c>
      <c r="O1472">
        <f t="shared" si="170"/>
        <v>2.6608000000000001E-3</v>
      </c>
      <c r="P1472">
        <f t="shared" si="171"/>
        <v>9.3119999999999997E-4</v>
      </c>
      <c r="Q1472">
        <f t="shared" si="172"/>
        <v>1.6039399999999999E-2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 t="shared" si="166"/>
        <v>1.561568E-2</v>
      </c>
      <c r="L1473">
        <f t="shared" si="167"/>
        <v>8.7060799999999997E-3</v>
      </c>
      <c r="M1473">
        <f t="shared" si="168"/>
        <v>6.5979999999999997E-3</v>
      </c>
      <c r="N1473">
        <f t="shared" si="169"/>
        <v>4.8168000000000004E-3</v>
      </c>
      <c r="O1473">
        <f t="shared" si="170"/>
        <v>2.6112000000000002E-3</v>
      </c>
      <c r="P1473">
        <f t="shared" si="171"/>
        <v>8.8600000000000007E-4</v>
      </c>
      <c r="Q1473">
        <f t="shared" si="172"/>
        <v>1.5988599999999999E-2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 t="shared" si="166"/>
        <v>1.559408E-2</v>
      </c>
      <c r="L1474">
        <f t="shared" si="167"/>
        <v>8.6525600000000001E-3</v>
      </c>
      <c r="M1474">
        <f t="shared" si="168"/>
        <v>6.7487999999999992E-3</v>
      </c>
      <c r="N1474">
        <f t="shared" si="169"/>
        <v>4.8907999999999998E-3</v>
      </c>
      <c r="O1474">
        <f t="shared" si="170"/>
        <v>2.7080000000000003E-3</v>
      </c>
      <c r="P1474">
        <f t="shared" si="171"/>
        <v>9.5080000000000002E-4</v>
      </c>
      <c r="Q1474">
        <f t="shared" si="172"/>
        <v>1.6009599999999999E-2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 t="shared" si="166"/>
        <v>1.5568559999999999E-2</v>
      </c>
      <c r="L1475">
        <f t="shared" si="167"/>
        <v>8.5751200000000003E-3</v>
      </c>
      <c r="M1475">
        <f t="shared" si="168"/>
        <v>6.9124E-3</v>
      </c>
      <c r="N1475">
        <f t="shared" si="169"/>
        <v>4.9744000000000003E-3</v>
      </c>
      <c r="O1475">
        <f t="shared" si="170"/>
        <v>2.7660000000000002E-3</v>
      </c>
      <c r="P1475">
        <f t="shared" si="171"/>
        <v>9.8799999999999995E-4</v>
      </c>
      <c r="Q1475">
        <f t="shared" si="172"/>
        <v>1.6046600000000001E-2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 t="shared" si="166"/>
        <v>1.552512E-2</v>
      </c>
      <c r="L1476">
        <f t="shared" si="167"/>
        <v>8.4999199999999994E-3</v>
      </c>
      <c r="M1476">
        <f t="shared" si="168"/>
        <v>6.9611999999999999E-3</v>
      </c>
      <c r="N1476">
        <f t="shared" si="169"/>
        <v>5.0007999999999997E-3</v>
      </c>
      <c r="O1476">
        <f t="shared" si="170"/>
        <v>2.7656E-3</v>
      </c>
      <c r="P1476">
        <f t="shared" si="171"/>
        <v>9.5720000000000006E-4</v>
      </c>
      <c r="Q1476">
        <f t="shared" si="172"/>
        <v>1.6050399999999999E-2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 t="shared" si="166"/>
        <v>1.5493759999999999E-2</v>
      </c>
      <c r="L1477">
        <f t="shared" si="167"/>
        <v>8.4449599999999996E-3</v>
      </c>
      <c r="M1477">
        <f t="shared" si="168"/>
        <v>6.9216E-3</v>
      </c>
      <c r="N1477">
        <f t="shared" si="169"/>
        <v>4.9563999999999997E-3</v>
      </c>
      <c r="O1477">
        <f t="shared" si="170"/>
        <v>2.7320000000000001E-3</v>
      </c>
      <c r="P1477">
        <f t="shared" si="171"/>
        <v>9.0320000000000005E-4</v>
      </c>
      <c r="Q1477">
        <f t="shared" si="172"/>
        <v>1.6018600000000001E-2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 t="shared" si="166"/>
        <v>1.548224E-2</v>
      </c>
      <c r="L1478">
        <f t="shared" si="167"/>
        <v>8.4201599999999995E-3</v>
      </c>
      <c r="M1478">
        <f t="shared" si="168"/>
        <v>6.8707999999999998E-3</v>
      </c>
      <c r="N1478">
        <f t="shared" si="169"/>
        <v>4.8760000000000001E-3</v>
      </c>
      <c r="O1478">
        <f t="shared" si="170"/>
        <v>2.6428000000000003E-3</v>
      </c>
      <c r="P1478">
        <f t="shared" si="171"/>
        <v>8.3240000000000007E-4</v>
      </c>
      <c r="Q1478">
        <f t="shared" si="172"/>
        <v>1.5971800000000001E-2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 t="shared" si="166"/>
        <v>1.549704E-2</v>
      </c>
      <c r="L1479">
        <f t="shared" si="167"/>
        <v>8.4288000000000002E-3</v>
      </c>
      <c r="M1479">
        <f t="shared" si="168"/>
        <v>6.8783999999999998E-3</v>
      </c>
      <c r="N1479">
        <f t="shared" si="169"/>
        <v>4.8336000000000004E-3</v>
      </c>
      <c r="O1479">
        <f t="shared" si="170"/>
        <v>2.5864E-3</v>
      </c>
      <c r="P1479">
        <f t="shared" si="171"/>
        <v>7.8919999999999999E-4</v>
      </c>
      <c r="Q1479">
        <f t="shared" si="172"/>
        <v>1.5944E-2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 t="shared" ref="K1480:K1543" si="173">B1476*$K$2+$K$3</f>
        <v>1.5536719999999999E-2</v>
      </c>
      <c r="L1480">
        <f t="shared" ref="L1480:L1543" si="174">C1476*$L$2+$L$3</f>
        <v>8.4575199999999996E-3</v>
      </c>
      <c r="M1480">
        <f t="shared" ref="M1480:M1543" si="175">D1476*$M$2+$M$3</f>
        <v>6.9451999999999995E-3</v>
      </c>
      <c r="N1480">
        <f t="shared" ref="N1480:N1543" si="176">E1476*$N$2+$N$3</f>
        <v>4.8436E-3</v>
      </c>
      <c r="O1480">
        <f t="shared" ref="O1480:O1543" si="177">F1476*$O$2+$O$3</f>
        <v>2.6648000000000002E-3</v>
      </c>
      <c r="P1480">
        <f t="shared" si="171"/>
        <v>8.2039999999999999E-4</v>
      </c>
      <c r="Q1480">
        <f t="shared" si="172"/>
        <v>1.5957800000000001E-2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 t="shared" si="173"/>
        <v>1.5571359999999999E-2</v>
      </c>
      <c r="L1481">
        <f t="shared" si="174"/>
        <v>8.4837599999999999E-3</v>
      </c>
      <c r="M1481">
        <f t="shared" si="175"/>
        <v>7.0199999999999993E-3</v>
      </c>
      <c r="N1481">
        <f t="shared" si="176"/>
        <v>4.8804E-3</v>
      </c>
      <c r="O1481">
        <f t="shared" si="177"/>
        <v>2.8236000000000003E-3</v>
      </c>
      <c r="P1481">
        <f t="shared" ref="P1481:P1544" si="178">G1477*$P$2+$P$3</f>
        <v>8.7680000000000006E-4</v>
      </c>
      <c r="Q1481">
        <f t="shared" ref="Q1481:Q1544" si="179">H1477*$Q$2+$Q$3</f>
        <v>1.5992599999999999E-2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 t="shared" si="173"/>
        <v>1.5572639999999999E-2</v>
      </c>
      <c r="L1482">
        <f t="shared" si="174"/>
        <v>8.4885600000000009E-3</v>
      </c>
      <c r="M1482">
        <f t="shared" si="175"/>
        <v>7.0331999999999999E-3</v>
      </c>
      <c r="N1482">
        <f t="shared" si="176"/>
        <v>4.9344000000000002E-3</v>
      </c>
      <c r="O1482">
        <f t="shared" si="177"/>
        <v>2.9348E-3</v>
      </c>
      <c r="P1482">
        <f t="shared" si="178"/>
        <v>9.0240000000000003E-4</v>
      </c>
      <c r="Q1482">
        <f t="shared" si="179"/>
        <v>1.6010400000000001E-2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 t="shared" si="173"/>
        <v>1.553624E-2</v>
      </c>
      <c r="L1483">
        <f t="shared" si="174"/>
        <v>8.4580799999999998E-3</v>
      </c>
      <c r="M1483">
        <f t="shared" si="175"/>
        <v>6.9432000000000001E-3</v>
      </c>
      <c r="N1483">
        <f t="shared" si="176"/>
        <v>4.9732000000000005E-3</v>
      </c>
      <c r="O1483">
        <f t="shared" si="177"/>
        <v>2.9648000000000001E-3</v>
      </c>
      <c r="P1483">
        <f t="shared" si="178"/>
        <v>8.9760000000000003E-4</v>
      </c>
      <c r="Q1483">
        <f t="shared" si="179"/>
        <v>1.6005999999999999E-2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 t="shared" si="173"/>
        <v>1.548448E-2</v>
      </c>
      <c r="L1484">
        <f t="shared" si="174"/>
        <v>8.4016799999999999E-3</v>
      </c>
      <c r="M1484">
        <f t="shared" si="175"/>
        <v>6.8339999999999998E-3</v>
      </c>
      <c r="N1484">
        <f t="shared" si="176"/>
        <v>4.9884000000000005E-3</v>
      </c>
      <c r="O1484">
        <f t="shared" si="177"/>
        <v>2.9988000000000003E-3</v>
      </c>
      <c r="P1484">
        <f t="shared" si="178"/>
        <v>9.0079999999999999E-4</v>
      </c>
      <c r="Q1484">
        <f t="shared" si="179"/>
        <v>1.6016200000000001E-2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 t="shared" si="173"/>
        <v>1.5443839999999999E-2</v>
      </c>
      <c r="L1485">
        <f t="shared" si="174"/>
        <v>8.3455999999999999E-3</v>
      </c>
      <c r="M1485">
        <f t="shared" si="175"/>
        <v>6.7943999999999999E-3</v>
      </c>
      <c r="N1485">
        <f t="shared" si="176"/>
        <v>5.0152E-3</v>
      </c>
      <c r="O1485">
        <f t="shared" si="177"/>
        <v>3.0596E-3</v>
      </c>
      <c r="P1485">
        <f t="shared" si="178"/>
        <v>9.4360000000000006E-4</v>
      </c>
      <c r="Q1485">
        <f t="shared" si="179"/>
        <v>1.60486E-2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 t="shared" si="173"/>
        <v>1.541968E-2</v>
      </c>
      <c r="L1486">
        <f t="shared" si="174"/>
        <v>8.3000000000000001E-3</v>
      </c>
      <c r="M1486">
        <f t="shared" si="175"/>
        <v>6.7759999999999999E-3</v>
      </c>
      <c r="N1486">
        <f t="shared" si="176"/>
        <v>5.0483999999999998E-3</v>
      </c>
      <c r="O1486">
        <f t="shared" si="177"/>
        <v>3.0563999999999999E-3</v>
      </c>
      <c r="P1486">
        <f t="shared" si="178"/>
        <v>9.8200000000000002E-4</v>
      </c>
      <c r="Q1486">
        <f t="shared" si="179"/>
        <v>1.60672E-2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 t="shared" si="173"/>
        <v>1.5406159999999999E-2</v>
      </c>
      <c r="L1487">
        <f t="shared" si="174"/>
        <v>8.2626399999999999E-3</v>
      </c>
      <c r="M1487">
        <f t="shared" si="175"/>
        <v>6.7299999999999999E-3</v>
      </c>
      <c r="N1487">
        <f t="shared" si="176"/>
        <v>5.0476000000000002E-3</v>
      </c>
      <c r="O1487">
        <f t="shared" si="177"/>
        <v>2.9675999999999999E-3</v>
      </c>
      <c r="P1487">
        <f t="shared" si="178"/>
        <v>9.6080000000000004E-4</v>
      </c>
      <c r="Q1487">
        <f t="shared" si="179"/>
        <v>1.60596E-2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 t="shared" si="173"/>
        <v>1.539776E-2</v>
      </c>
      <c r="L1488">
        <f t="shared" si="174"/>
        <v>8.2382400000000008E-3</v>
      </c>
      <c r="M1488">
        <f t="shared" si="175"/>
        <v>6.7028000000000001E-3</v>
      </c>
      <c r="N1488">
        <f t="shared" si="176"/>
        <v>5.0280000000000004E-3</v>
      </c>
      <c r="O1488">
        <f t="shared" si="177"/>
        <v>2.8932000000000003E-3</v>
      </c>
      <c r="P1488">
        <f t="shared" si="178"/>
        <v>9.3040000000000006E-4</v>
      </c>
      <c r="Q1488">
        <f t="shared" si="179"/>
        <v>1.6050999999999999E-2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 t="shared" si="173"/>
        <v>1.5390959999999999E-2</v>
      </c>
      <c r="L1489">
        <f t="shared" si="174"/>
        <v>8.2291199999999995E-3</v>
      </c>
      <c r="M1489">
        <f t="shared" si="175"/>
        <v>6.7091999999999994E-3</v>
      </c>
      <c r="N1489">
        <f t="shared" si="176"/>
        <v>5.0331999999999998E-3</v>
      </c>
      <c r="O1489">
        <f t="shared" si="177"/>
        <v>2.9124000000000003E-3</v>
      </c>
      <c r="P1489">
        <f t="shared" si="178"/>
        <v>9.7280000000000001E-4</v>
      </c>
      <c r="Q1489">
        <f t="shared" si="179"/>
        <v>1.6058800000000002E-2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 t="shared" si="173"/>
        <v>1.538264E-2</v>
      </c>
      <c r="L1490">
        <f t="shared" si="174"/>
        <v>8.22904E-3</v>
      </c>
      <c r="M1490">
        <f t="shared" si="175"/>
        <v>6.7059999999999993E-3</v>
      </c>
      <c r="N1490">
        <f t="shared" si="176"/>
        <v>5.0340000000000003E-3</v>
      </c>
      <c r="O1490">
        <f t="shared" si="177"/>
        <v>2.9572000000000001E-3</v>
      </c>
      <c r="P1490">
        <f t="shared" si="178"/>
        <v>1.0407999999999999E-3</v>
      </c>
      <c r="Q1490">
        <f t="shared" si="179"/>
        <v>1.6062199999999999E-2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 t="shared" si="173"/>
        <v>1.537264E-2</v>
      </c>
      <c r="L1491">
        <f t="shared" si="174"/>
        <v>8.2307200000000004E-3</v>
      </c>
      <c r="M1491">
        <f t="shared" si="175"/>
        <v>6.6839999999999998E-3</v>
      </c>
      <c r="N1491">
        <f t="shared" si="176"/>
        <v>5.0055999999999998E-3</v>
      </c>
      <c r="O1491">
        <f t="shared" si="177"/>
        <v>2.9320000000000001E-3</v>
      </c>
      <c r="P1491">
        <f t="shared" si="178"/>
        <v>1.0344E-3</v>
      </c>
      <c r="Q1491">
        <f t="shared" si="179"/>
        <v>1.6048200000000002E-2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 t="shared" si="173"/>
        <v>1.536704E-2</v>
      </c>
      <c r="L1492">
        <f t="shared" si="174"/>
        <v>8.2323199999999996E-3</v>
      </c>
      <c r="M1492">
        <f t="shared" si="175"/>
        <v>6.6663999999999994E-3</v>
      </c>
      <c r="N1492">
        <f t="shared" si="176"/>
        <v>4.9735999999999999E-3</v>
      </c>
      <c r="O1492">
        <f t="shared" si="177"/>
        <v>2.8552E-3</v>
      </c>
      <c r="P1492">
        <f t="shared" si="178"/>
        <v>9.6679999999999997E-4</v>
      </c>
      <c r="Q1492">
        <f t="shared" si="179"/>
        <v>1.60392E-2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 t="shared" si="173"/>
        <v>1.5369839999999999E-2</v>
      </c>
      <c r="L1493">
        <f t="shared" si="174"/>
        <v>8.2387199999999997E-3</v>
      </c>
      <c r="M1493">
        <f t="shared" si="175"/>
        <v>6.6611999999999999E-3</v>
      </c>
      <c r="N1493">
        <f t="shared" si="176"/>
        <v>4.9404000000000002E-3</v>
      </c>
      <c r="O1493">
        <f t="shared" si="177"/>
        <v>2.7812000000000002E-3</v>
      </c>
      <c r="P1493">
        <f t="shared" si="178"/>
        <v>8.876E-4</v>
      </c>
      <c r="Q1493">
        <f t="shared" si="179"/>
        <v>1.6034200000000002E-2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 t="shared" si="173"/>
        <v>1.5380079999999999E-2</v>
      </c>
      <c r="L1494">
        <f t="shared" si="174"/>
        <v>8.2488800000000001E-3</v>
      </c>
      <c r="M1494">
        <f t="shared" si="175"/>
        <v>6.6523999999999993E-3</v>
      </c>
      <c r="N1494">
        <f t="shared" si="176"/>
        <v>4.9059999999999998E-3</v>
      </c>
      <c r="O1494">
        <f t="shared" si="177"/>
        <v>2.7368000000000002E-3</v>
      </c>
      <c r="P1494">
        <f t="shared" si="178"/>
        <v>8.1039999999999997E-4</v>
      </c>
      <c r="Q1494">
        <f t="shared" si="179"/>
        <v>1.60076E-2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 t="shared" si="173"/>
        <v>1.539864E-2</v>
      </c>
      <c r="L1495">
        <f t="shared" si="174"/>
        <v>8.26088E-3</v>
      </c>
      <c r="M1495">
        <f t="shared" si="175"/>
        <v>6.6515999999999997E-3</v>
      </c>
      <c r="N1495">
        <f t="shared" si="176"/>
        <v>4.8928000000000001E-3</v>
      </c>
      <c r="O1495">
        <f t="shared" si="177"/>
        <v>2.7436000000000001E-3</v>
      </c>
      <c r="P1495">
        <f t="shared" si="178"/>
        <v>7.76E-4</v>
      </c>
      <c r="Q1495">
        <f t="shared" si="179"/>
        <v>1.5984600000000002E-2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 t="shared" si="173"/>
        <v>1.5422239999999999E-2</v>
      </c>
      <c r="L1496">
        <f t="shared" si="174"/>
        <v>8.28336E-3</v>
      </c>
      <c r="M1496">
        <f t="shared" si="175"/>
        <v>6.6991999999999998E-3</v>
      </c>
      <c r="N1496">
        <f t="shared" si="176"/>
        <v>4.8788E-3</v>
      </c>
      <c r="O1496">
        <f t="shared" si="177"/>
        <v>2.7764E-3</v>
      </c>
      <c r="P1496">
        <f t="shared" si="178"/>
        <v>8.1240000000000001E-4</v>
      </c>
      <c r="Q1496">
        <f t="shared" si="179"/>
        <v>1.5996400000000001E-2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 t="shared" si="173"/>
        <v>1.544504E-2</v>
      </c>
      <c r="L1497">
        <f t="shared" si="174"/>
        <v>8.3170399999999995E-3</v>
      </c>
      <c r="M1497">
        <f t="shared" si="175"/>
        <v>6.7887999999999993E-3</v>
      </c>
      <c r="N1497">
        <f t="shared" si="176"/>
        <v>4.8615999999999998E-3</v>
      </c>
      <c r="O1497">
        <f t="shared" si="177"/>
        <v>2.7792000000000003E-3</v>
      </c>
      <c r="P1497">
        <f t="shared" si="178"/>
        <v>8.9360000000000004E-4</v>
      </c>
      <c r="Q1497">
        <f t="shared" si="179"/>
        <v>1.6019800000000001E-2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 t="shared" si="173"/>
        <v>1.547016E-2</v>
      </c>
      <c r="L1498">
        <f t="shared" si="174"/>
        <v>8.3522400000000004E-3</v>
      </c>
      <c r="M1498">
        <f t="shared" si="175"/>
        <v>6.8715999999999994E-3</v>
      </c>
      <c r="N1498">
        <f t="shared" si="176"/>
        <v>4.8780000000000004E-3</v>
      </c>
      <c r="O1498">
        <f t="shared" si="177"/>
        <v>2.7408000000000003E-3</v>
      </c>
      <c r="P1498">
        <f t="shared" si="178"/>
        <v>9.6279999999999998E-4</v>
      </c>
      <c r="Q1498">
        <f t="shared" si="179"/>
        <v>1.6028199999999999E-2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 t="shared" si="173"/>
        <v>1.551024E-2</v>
      </c>
      <c r="L1499">
        <f t="shared" si="174"/>
        <v>8.3983200000000008E-3</v>
      </c>
      <c r="M1499">
        <f t="shared" si="175"/>
        <v>6.8967999999999998E-3</v>
      </c>
      <c r="N1499">
        <f t="shared" si="176"/>
        <v>4.8884000000000002E-3</v>
      </c>
      <c r="O1499">
        <f t="shared" si="177"/>
        <v>2.6772000000000002E-3</v>
      </c>
      <c r="P1499">
        <f t="shared" si="178"/>
        <v>9.5040000000000001E-4</v>
      </c>
      <c r="Q1499">
        <f t="shared" si="179"/>
        <v>1.6009200000000001E-2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 t="shared" si="173"/>
        <v>1.560432E-2</v>
      </c>
      <c r="L1500">
        <f t="shared" si="174"/>
        <v>8.5027999999999996E-3</v>
      </c>
      <c r="M1500">
        <f t="shared" si="175"/>
        <v>6.8671999999999995E-3</v>
      </c>
      <c r="N1500">
        <f t="shared" si="176"/>
        <v>4.8596000000000004E-3</v>
      </c>
      <c r="O1500">
        <f t="shared" si="177"/>
        <v>2.6184000000000003E-3</v>
      </c>
      <c r="P1500">
        <f t="shared" si="178"/>
        <v>8.6600000000000002E-4</v>
      </c>
      <c r="Q1500">
        <f t="shared" si="179"/>
        <v>1.5967600000000002E-2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 t="shared" si="173"/>
        <v>1.5815839999999998E-2</v>
      </c>
      <c r="L1501">
        <f t="shared" si="174"/>
        <v>8.7419200000000002E-3</v>
      </c>
      <c r="M1501">
        <f t="shared" si="175"/>
        <v>6.9011999999999997E-3</v>
      </c>
      <c r="N1501">
        <f t="shared" si="176"/>
        <v>4.8615999999999998E-3</v>
      </c>
      <c r="O1501">
        <f t="shared" si="177"/>
        <v>2.6344000000000003E-3</v>
      </c>
      <c r="P1501">
        <f t="shared" si="178"/>
        <v>8.1800000000000004E-4</v>
      </c>
      <c r="Q1501">
        <f t="shared" si="179"/>
        <v>1.5944199999999999E-2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 t="shared" si="173"/>
        <v>1.6143680000000001E-2</v>
      </c>
      <c r="L1502">
        <f t="shared" si="174"/>
        <v>9.1613600000000003E-3</v>
      </c>
      <c r="M1502">
        <f t="shared" si="175"/>
        <v>7.0615999999999995E-3</v>
      </c>
      <c r="N1502">
        <f t="shared" si="176"/>
        <v>4.9211999999999997E-3</v>
      </c>
      <c r="O1502">
        <f t="shared" si="177"/>
        <v>2.7088000000000004E-3</v>
      </c>
      <c r="P1502">
        <f t="shared" si="178"/>
        <v>8.4360000000000001E-4</v>
      </c>
      <c r="Q1502">
        <f t="shared" si="179"/>
        <v>1.5961400000000001E-2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 t="shared" si="173"/>
        <v>1.646096E-2</v>
      </c>
      <c r="L1503">
        <f t="shared" si="174"/>
        <v>9.6727199999999992E-3</v>
      </c>
      <c r="M1503">
        <f t="shared" si="175"/>
        <v>7.2395999999999997E-3</v>
      </c>
      <c r="N1503">
        <f t="shared" si="176"/>
        <v>4.9836000000000004E-3</v>
      </c>
      <c r="O1503">
        <f t="shared" si="177"/>
        <v>2.7456E-3</v>
      </c>
      <c r="P1503">
        <f t="shared" si="178"/>
        <v>8.832E-4</v>
      </c>
      <c r="Q1503">
        <f t="shared" si="179"/>
        <v>1.5992800000000001E-2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 t="shared" si="173"/>
        <v>1.660112E-2</v>
      </c>
      <c r="L1504">
        <f t="shared" si="174"/>
        <v>1.003888E-2</v>
      </c>
      <c r="M1504">
        <f t="shared" si="175"/>
        <v>7.3479999999999995E-3</v>
      </c>
      <c r="N1504">
        <f t="shared" si="176"/>
        <v>5.0467999999999997E-3</v>
      </c>
      <c r="O1504">
        <f t="shared" si="177"/>
        <v>2.7564E-3</v>
      </c>
      <c r="P1504">
        <f t="shared" si="178"/>
        <v>9.1120000000000003E-4</v>
      </c>
      <c r="Q1504">
        <f t="shared" si="179"/>
        <v>1.602E-2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 t="shared" si="173"/>
        <v>1.649144E-2</v>
      </c>
      <c r="L1505">
        <f t="shared" si="174"/>
        <v>1.0045200000000001E-2</v>
      </c>
      <c r="M1505">
        <f t="shared" si="175"/>
        <v>7.3971999999999996E-3</v>
      </c>
      <c r="N1505">
        <f t="shared" si="176"/>
        <v>5.1316000000000001E-3</v>
      </c>
      <c r="O1505">
        <f t="shared" si="177"/>
        <v>2.7916E-3</v>
      </c>
      <c r="P1505">
        <f t="shared" si="178"/>
        <v>9.4400000000000007E-4</v>
      </c>
      <c r="Q1505">
        <f t="shared" si="179"/>
        <v>1.60474E-2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 t="shared" si="173"/>
        <v>1.619808E-2</v>
      </c>
      <c r="L1506">
        <f t="shared" si="174"/>
        <v>9.6936799999999997E-3</v>
      </c>
      <c r="M1506">
        <f t="shared" si="175"/>
        <v>7.3644000000000001E-3</v>
      </c>
      <c r="N1506">
        <f t="shared" si="176"/>
        <v>5.1647999999999998E-3</v>
      </c>
      <c r="O1506">
        <f t="shared" si="177"/>
        <v>2.7924E-3</v>
      </c>
      <c r="P1506">
        <f t="shared" si="178"/>
        <v>9.5720000000000006E-4</v>
      </c>
      <c r="Q1506">
        <f t="shared" si="179"/>
        <v>1.60562E-2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 t="shared" si="173"/>
        <v>1.5870719999999998E-2</v>
      </c>
      <c r="L1507">
        <f t="shared" si="174"/>
        <v>9.1940800000000003E-3</v>
      </c>
      <c r="M1507">
        <f t="shared" si="175"/>
        <v>7.2455999999999996E-3</v>
      </c>
      <c r="N1507">
        <f t="shared" si="176"/>
        <v>5.1208E-3</v>
      </c>
      <c r="O1507">
        <f t="shared" si="177"/>
        <v>2.7520000000000001E-3</v>
      </c>
      <c r="P1507">
        <f t="shared" si="178"/>
        <v>9.3119999999999997E-4</v>
      </c>
      <c r="Q1507">
        <f t="shared" si="179"/>
        <v>1.60462E-2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 t="shared" si="173"/>
        <v>1.562784E-2</v>
      </c>
      <c r="L1508">
        <f t="shared" si="174"/>
        <v>8.7724800000000009E-3</v>
      </c>
      <c r="M1508">
        <f t="shared" si="175"/>
        <v>7.0999999999999995E-3</v>
      </c>
      <c r="N1508">
        <f t="shared" si="176"/>
        <v>5.0635999999999997E-3</v>
      </c>
      <c r="O1508">
        <f t="shared" si="177"/>
        <v>2.7348000000000003E-3</v>
      </c>
      <c r="P1508">
        <f t="shared" si="178"/>
        <v>8.9680000000000001E-4</v>
      </c>
      <c r="Q1508">
        <f t="shared" si="179"/>
        <v>1.6041800000000002E-2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 t="shared" si="173"/>
        <v>1.5484719999999999E-2</v>
      </c>
      <c r="L1509">
        <f t="shared" si="174"/>
        <v>8.5142399999999993E-3</v>
      </c>
      <c r="M1509">
        <f t="shared" si="175"/>
        <v>6.9515999999999996E-3</v>
      </c>
      <c r="N1509">
        <f t="shared" si="176"/>
        <v>4.9924000000000001E-3</v>
      </c>
      <c r="O1509">
        <f t="shared" si="177"/>
        <v>2.7187999999999999E-3</v>
      </c>
      <c r="P1509">
        <f t="shared" si="178"/>
        <v>8.8000000000000003E-4</v>
      </c>
      <c r="Q1509">
        <f t="shared" si="179"/>
        <v>1.60362E-2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 t="shared" si="173"/>
        <v>1.54092E-2</v>
      </c>
      <c r="L1510">
        <f t="shared" si="174"/>
        <v>8.3887200000000006E-3</v>
      </c>
      <c r="M1510">
        <f t="shared" si="175"/>
        <v>6.8392000000000001E-3</v>
      </c>
      <c r="N1510">
        <f t="shared" si="176"/>
        <v>4.9284000000000003E-3</v>
      </c>
      <c r="O1510">
        <f t="shared" si="177"/>
        <v>2.7072000000000003E-3</v>
      </c>
      <c r="P1510">
        <f t="shared" si="178"/>
        <v>9.1240000000000006E-4</v>
      </c>
      <c r="Q1510">
        <f t="shared" si="179"/>
        <v>1.60322E-2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 t="shared" si="173"/>
        <v>1.5381199999999999E-2</v>
      </c>
      <c r="L1511">
        <f t="shared" si="174"/>
        <v>8.3386399999999996E-3</v>
      </c>
      <c r="M1511">
        <f t="shared" si="175"/>
        <v>6.8307999999999997E-3</v>
      </c>
      <c r="N1511">
        <f t="shared" si="176"/>
        <v>4.9307999999999999E-3</v>
      </c>
      <c r="O1511">
        <f t="shared" si="177"/>
        <v>2.7276000000000002E-3</v>
      </c>
      <c r="P1511">
        <f t="shared" si="178"/>
        <v>9.9839999999999998E-4</v>
      </c>
      <c r="Q1511">
        <f t="shared" si="179"/>
        <v>1.6044800000000001E-2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 t="shared" si="173"/>
        <v>1.5374319999999999E-2</v>
      </c>
      <c r="L1512">
        <f t="shared" si="174"/>
        <v>8.3175999999999996E-3</v>
      </c>
      <c r="M1512">
        <f t="shared" si="175"/>
        <v>6.8899999999999994E-3</v>
      </c>
      <c r="N1512">
        <f t="shared" si="176"/>
        <v>4.9576000000000004E-3</v>
      </c>
      <c r="O1512">
        <f t="shared" si="177"/>
        <v>2.7184000000000002E-3</v>
      </c>
      <c r="P1512">
        <f t="shared" si="178"/>
        <v>1.0652000000000001E-3</v>
      </c>
      <c r="Q1512">
        <f t="shared" si="179"/>
        <v>1.6061800000000001E-2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 t="shared" si="173"/>
        <v>1.5369279999999999E-2</v>
      </c>
      <c r="L1513">
        <f t="shared" si="174"/>
        <v>8.3056799999999993E-3</v>
      </c>
      <c r="M1513">
        <f t="shared" si="175"/>
        <v>6.9299999999999995E-3</v>
      </c>
      <c r="N1513">
        <f t="shared" si="176"/>
        <v>4.9836000000000004E-3</v>
      </c>
      <c r="O1513">
        <f t="shared" si="177"/>
        <v>2.6936E-3</v>
      </c>
      <c r="P1513">
        <f t="shared" si="178"/>
        <v>1.0716E-3</v>
      </c>
      <c r="Q1513">
        <f t="shared" si="179"/>
        <v>1.60772E-2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 t="shared" si="173"/>
        <v>1.5372479999999999E-2</v>
      </c>
      <c r="L1514">
        <f t="shared" si="174"/>
        <v>8.3002400000000004E-3</v>
      </c>
      <c r="M1514">
        <f t="shared" si="175"/>
        <v>6.9432000000000001E-3</v>
      </c>
      <c r="N1514">
        <f t="shared" si="176"/>
        <v>5.0416000000000002E-3</v>
      </c>
      <c r="O1514">
        <f t="shared" si="177"/>
        <v>2.7080000000000003E-3</v>
      </c>
      <c r="P1514">
        <f t="shared" si="178"/>
        <v>1.0552000000000001E-3</v>
      </c>
      <c r="Q1514">
        <f t="shared" si="179"/>
        <v>1.60882E-2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 t="shared" si="173"/>
        <v>1.537464E-2</v>
      </c>
      <c r="L1515">
        <f t="shared" si="174"/>
        <v>8.2928800000000007E-3</v>
      </c>
      <c r="M1515">
        <f t="shared" si="175"/>
        <v>6.9235999999999994E-3</v>
      </c>
      <c r="N1515">
        <f t="shared" si="176"/>
        <v>5.0644000000000002E-3</v>
      </c>
      <c r="O1515">
        <f t="shared" si="177"/>
        <v>2.7040000000000002E-3</v>
      </c>
      <c r="P1515">
        <f t="shared" si="178"/>
        <v>1.0192000000000001E-3</v>
      </c>
      <c r="Q1515">
        <f t="shared" si="179"/>
        <v>1.6075599999999999E-2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 t="shared" si="173"/>
        <v>1.5360239999999999E-2</v>
      </c>
      <c r="L1516">
        <f t="shared" si="174"/>
        <v>8.2858400000000009E-3</v>
      </c>
      <c r="M1516">
        <f t="shared" si="175"/>
        <v>6.8655999999999995E-3</v>
      </c>
      <c r="N1516">
        <f t="shared" si="176"/>
        <v>5.0023999999999997E-3</v>
      </c>
      <c r="O1516">
        <f t="shared" si="177"/>
        <v>2.6668E-3</v>
      </c>
      <c r="P1516">
        <f t="shared" si="178"/>
        <v>9.7159999999999998E-4</v>
      </c>
      <c r="Q1516">
        <f t="shared" si="179"/>
        <v>1.60468E-2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 t="shared" si="173"/>
        <v>1.5347359999999999E-2</v>
      </c>
      <c r="L1517">
        <f t="shared" si="174"/>
        <v>8.2908800000000005E-3</v>
      </c>
      <c r="M1517">
        <f t="shared" si="175"/>
        <v>6.8303999999999995E-3</v>
      </c>
      <c r="N1517">
        <f t="shared" si="176"/>
        <v>4.9548000000000005E-3</v>
      </c>
      <c r="O1517">
        <f t="shared" si="177"/>
        <v>2.6651999999999999E-3</v>
      </c>
      <c r="P1517">
        <f t="shared" si="178"/>
        <v>9.8679999999999992E-4</v>
      </c>
      <c r="Q1517">
        <f t="shared" si="179"/>
        <v>1.6036399999999999E-2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 t="shared" si="173"/>
        <v>1.5351759999999999E-2</v>
      </c>
      <c r="L1518">
        <f t="shared" si="174"/>
        <v>8.3003199999999999E-3</v>
      </c>
      <c r="M1518">
        <f t="shared" si="175"/>
        <v>6.8295999999999999E-3</v>
      </c>
      <c r="N1518">
        <f t="shared" si="176"/>
        <v>4.9627999999999999E-3</v>
      </c>
      <c r="O1518">
        <f t="shared" si="177"/>
        <v>2.7000000000000001E-3</v>
      </c>
      <c r="P1518">
        <f t="shared" si="178"/>
        <v>1.0448E-3</v>
      </c>
      <c r="Q1518">
        <f t="shared" si="179"/>
        <v>1.6048E-2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 t="shared" si="173"/>
        <v>1.5355039999999999E-2</v>
      </c>
      <c r="L1519">
        <f t="shared" si="174"/>
        <v>8.3028800000000003E-3</v>
      </c>
      <c r="M1519">
        <f t="shared" si="175"/>
        <v>6.8100000000000001E-3</v>
      </c>
      <c r="N1519">
        <f t="shared" si="176"/>
        <v>4.9627999999999999E-3</v>
      </c>
      <c r="O1519">
        <f t="shared" si="177"/>
        <v>2.7316000000000003E-3</v>
      </c>
      <c r="P1519">
        <f t="shared" si="178"/>
        <v>1.0344E-3</v>
      </c>
      <c r="Q1519">
        <f t="shared" si="179"/>
        <v>1.6057399999999999E-2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 t="shared" si="173"/>
        <v>1.5345919999999999E-2</v>
      </c>
      <c r="L1520">
        <f t="shared" si="174"/>
        <v>8.3003199999999999E-3</v>
      </c>
      <c r="M1520">
        <f t="shared" si="175"/>
        <v>6.7535999999999994E-3</v>
      </c>
      <c r="N1520">
        <f t="shared" si="176"/>
        <v>4.9192000000000003E-3</v>
      </c>
      <c r="O1520">
        <f t="shared" si="177"/>
        <v>2.7308000000000002E-3</v>
      </c>
      <c r="P1520">
        <f t="shared" si="178"/>
        <v>9.5799999999999998E-4</v>
      </c>
      <c r="Q1520">
        <f t="shared" si="179"/>
        <v>1.6052199999999999E-2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 t="shared" si="173"/>
        <v>1.533872E-2</v>
      </c>
      <c r="L1521">
        <f t="shared" si="174"/>
        <v>8.2967200000000005E-3</v>
      </c>
      <c r="M1521">
        <f t="shared" si="175"/>
        <v>6.6844000000000001E-3</v>
      </c>
      <c r="N1521">
        <f t="shared" si="176"/>
        <v>4.8348000000000002E-3</v>
      </c>
      <c r="O1521">
        <f t="shared" si="177"/>
        <v>2.6908000000000001E-3</v>
      </c>
      <c r="P1521">
        <f t="shared" si="178"/>
        <v>9.0160000000000001E-4</v>
      </c>
      <c r="Q1521">
        <f t="shared" si="179"/>
        <v>1.6035799999999999E-2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 t="shared" si="173"/>
        <v>1.534344E-2</v>
      </c>
      <c r="L1522">
        <f t="shared" si="174"/>
        <v>8.2991999999999996E-3</v>
      </c>
      <c r="M1522">
        <f t="shared" si="175"/>
        <v>6.6487999999999998E-3</v>
      </c>
      <c r="N1522">
        <f t="shared" si="176"/>
        <v>4.7656E-3</v>
      </c>
      <c r="O1522">
        <f t="shared" si="177"/>
        <v>2.6544000000000003E-3</v>
      </c>
      <c r="P1522">
        <f t="shared" si="178"/>
        <v>8.9000000000000006E-4</v>
      </c>
      <c r="Q1522">
        <f t="shared" si="179"/>
        <v>1.6024799999999999E-2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 t="shared" si="173"/>
        <v>1.5350639999999999E-2</v>
      </c>
      <c r="L1523">
        <f t="shared" si="174"/>
        <v>8.3089600000000007E-3</v>
      </c>
      <c r="M1523">
        <f t="shared" si="175"/>
        <v>6.6575999999999996E-3</v>
      </c>
      <c r="N1523">
        <f t="shared" si="176"/>
        <v>4.7711999999999997E-3</v>
      </c>
      <c r="O1523">
        <f t="shared" si="177"/>
        <v>2.6628000000000003E-3</v>
      </c>
      <c r="P1523">
        <f t="shared" si="178"/>
        <v>9.1960000000000002E-4</v>
      </c>
      <c r="Q1523">
        <f t="shared" si="179"/>
        <v>1.6034200000000002E-2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 t="shared" si="173"/>
        <v>1.5351679999999999E-2</v>
      </c>
      <c r="L1524">
        <f t="shared" si="174"/>
        <v>8.3168000000000009E-3</v>
      </c>
      <c r="M1524">
        <f t="shared" si="175"/>
        <v>6.6591999999999997E-3</v>
      </c>
      <c r="N1524">
        <f t="shared" si="176"/>
        <v>4.8208000000000001E-3</v>
      </c>
      <c r="O1524">
        <f t="shared" si="177"/>
        <v>2.6972000000000003E-3</v>
      </c>
      <c r="P1524">
        <f t="shared" si="178"/>
        <v>9.724E-4</v>
      </c>
      <c r="Q1524">
        <f t="shared" si="179"/>
        <v>1.6050399999999999E-2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 t="shared" si="173"/>
        <v>1.534696E-2</v>
      </c>
      <c r="L1525">
        <f t="shared" si="174"/>
        <v>8.3163200000000003E-3</v>
      </c>
      <c r="M1525">
        <f t="shared" si="175"/>
        <v>6.6167999999999999E-3</v>
      </c>
      <c r="N1525">
        <f t="shared" si="176"/>
        <v>4.8396000000000003E-3</v>
      </c>
      <c r="O1525">
        <f t="shared" si="177"/>
        <v>2.712E-3</v>
      </c>
      <c r="P1525">
        <f t="shared" si="178"/>
        <v>9.8759999999999994E-4</v>
      </c>
      <c r="Q1525">
        <f t="shared" si="179"/>
        <v>1.60398E-2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 t="shared" si="173"/>
        <v>1.5338959999999999E-2</v>
      </c>
      <c r="L1526">
        <f t="shared" si="174"/>
        <v>8.3108000000000001E-3</v>
      </c>
      <c r="M1526">
        <f t="shared" si="175"/>
        <v>6.5655999999999996E-3</v>
      </c>
      <c r="N1526">
        <f t="shared" si="176"/>
        <v>4.8068E-3</v>
      </c>
      <c r="O1526">
        <f t="shared" si="177"/>
        <v>2.6988000000000003E-3</v>
      </c>
      <c r="P1526">
        <f t="shared" si="178"/>
        <v>9.5080000000000002E-4</v>
      </c>
      <c r="Q1526">
        <f t="shared" si="179"/>
        <v>1.6004000000000001E-2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 t="shared" si="173"/>
        <v>1.5332719999999999E-2</v>
      </c>
      <c r="L1527">
        <f t="shared" si="174"/>
        <v>8.3050399999999996E-3</v>
      </c>
      <c r="M1527">
        <f t="shared" si="175"/>
        <v>6.5467999999999993E-3</v>
      </c>
      <c r="N1527">
        <f t="shared" si="176"/>
        <v>4.7664000000000005E-3</v>
      </c>
      <c r="O1527">
        <f t="shared" si="177"/>
        <v>2.6827999999999999E-3</v>
      </c>
      <c r="P1527">
        <f t="shared" si="178"/>
        <v>9.1240000000000006E-4</v>
      </c>
      <c r="Q1527">
        <f t="shared" si="179"/>
        <v>1.5988800000000001E-2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 t="shared" si="173"/>
        <v>1.5333119999999999E-2</v>
      </c>
      <c r="L1528">
        <f t="shared" si="174"/>
        <v>8.3020000000000004E-3</v>
      </c>
      <c r="M1528">
        <f t="shared" si="175"/>
        <v>6.5275999999999997E-3</v>
      </c>
      <c r="N1528">
        <f t="shared" si="176"/>
        <v>4.7495999999999997E-3</v>
      </c>
      <c r="O1528">
        <f t="shared" si="177"/>
        <v>2.6624000000000001E-3</v>
      </c>
      <c r="P1528">
        <f t="shared" si="178"/>
        <v>8.9119999999999998E-4</v>
      </c>
      <c r="Q1528">
        <f t="shared" si="179"/>
        <v>1.6004400000000002E-2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 t="shared" si="173"/>
        <v>1.5341279999999999E-2</v>
      </c>
      <c r="L1529">
        <f t="shared" si="174"/>
        <v>8.3072000000000007E-3</v>
      </c>
      <c r="M1529">
        <f t="shared" si="175"/>
        <v>6.5071999999999994E-3</v>
      </c>
      <c r="N1529">
        <f t="shared" si="176"/>
        <v>4.7472E-3</v>
      </c>
      <c r="O1529">
        <f t="shared" si="177"/>
        <v>2.64E-3</v>
      </c>
      <c r="P1529">
        <f t="shared" si="178"/>
        <v>8.9040000000000007E-4</v>
      </c>
      <c r="Q1529">
        <f t="shared" si="179"/>
        <v>1.6021199999999999E-2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 t="shared" si="173"/>
        <v>1.535248E-2</v>
      </c>
      <c r="L1530">
        <f t="shared" si="174"/>
        <v>8.3187199999999999E-3</v>
      </c>
      <c r="M1530">
        <f t="shared" si="175"/>
        <v>6.5236000000000001E-3</v>
      </c>
      <c r="N1530">
        <f t="shared" si="176"/>
        <v>4.7508000000000003E-3</v>
      </c>
      <c r="O1530">
        <f t="shared" si="177"/>
        <v>2.6244000000000003E-3</v>
      </c>
      <c r="P1530">
        <f t="shared" si="178"/>
        <v>9.1960000000000002E-4</v>
      </c>
      <c r="Q1530">
        <f t="shared" si="179"/>
        <v>1.6031799999999999E-2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 t="shared" si="173"/>
        <v>1.5365119999999999E-2</v>
      </c>
      <c r="L1531">
        <f t="shared" si="174"/>
        <v>8.3293600000000009E-3</v>
      </c>
      <c r="M1531">
        <f t="shared" si="175"/>
        <v>6.5459999999999997E-3</v>
      </c>
      <c r="N1531">
        <f t="shared" si="176"/>
        <v>4.7727999999999998E-3</v>
      </c>
      <c r="O1531">
        <f t="shared" si="177"/>
        <v>2.6248E-3</v>
      </c>
      <c r="P1531">
        <f t="shared" si="178"/>
        <v>9.6600000000000006E-4</v>
      </c>
      <c r="Q1531">
        <f t="shared" si="179"/>
        <v>1.6032399999999999E-2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 t="shared" si="173"/>
        <v>1.5389519999999999E-2</v>
      </c>
      <c r="L1532">
        <f t="shared" si="174"/>
        <v>8.3435999999999996E-3</v>
      </c>
      <c r="M1532">
        <f t="shared" si="175"/>
        <v>6.5615999999999999E-3</v>
      </c>
      <c r="N1532">
        <f t="shared" si="176"/>
        <v>4.8143999999999999E-3</v>
      </c>
      <c r="O1532">
        <f t="shared" si="177"/>
        <v>2.6784000000000001E-3</v>
      </c>
      <c r="P1532">
        <f t="shared" si="178"/>
        <v>1.0132000000000001E-3</v>
      </c>
      <c r="Q1532">
        <f t="shared" si="179"/>
        <v>1.6021000000000001E-2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 t="shared" si="173"/>
        <v>1.5434479999999999E-2</v>
      </c>
      <c r="L1533">
        <f t="shared" si="174"/>
        <v>8.3723200000000008E-3</v>
      </c>
      <c r="M1533">
        <f t="shared" si="175"/>
        <v>6.6095999999999993E-3</v>
      </c>
      <c r="N1533">
        <f t="shared" si="176"/>
        <v>4.8488000000000003E-3</v>
      </c>
      <c r="O1533">
        <f t="shared" si="177"/>
        <v>2.7616000000000003E-3</v>
      </c>
      <c r="P1533">
        <f t="shared" si="178"/>
        <v>1.0280000000000001E-3</v>
      </c>
      <c r="Q1533">
        <f t="shared" si="179"/>
        <v>1.6013800000000002E-2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 t="shared" si="173"/>
        <v>1.549936E-2</v>
      </c>
      <c r="L1534">
        <f t="shared" si="174"/>
        <v>8.4246400000000006E-3</v>
      </c>
      <c r="M1534">
        <f t="shared" si="175"/>
        <v>6.6847999999999994E-3</v>
      </c>
      <c r="N1534">
        <f t="shared" si="176"/>
        <v>4.8660000000000005E-3</v>
      </c>
      <c r="O1534">
        <f t="shared" si="177"/>
        <v>2.7908E-3</v>
      </c>
      <c r="P1534">
        <f t="shared" si="178"/>
        <v>9.8640000000000012E-4</v>
      </c>
      <c r="Q1534">
        <f t="shared" si="179"/>
        <v>1.6006599999999999E-2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 t="shared" si="173"/>
        <v>1.559752E-2</v>
      </c>
      <c r="L1535">
        <f t="shared" si="174"/>
        <v>8.5252000000000001E-3</v>
      </c>
      <c r="M1535">
        <f t="shared" si="175"/>
        <v>6.7911999999999998E-3</v>
      </c>
      <c r="N1535">
        <f t="shared" si="176"/>
        <v>4.9116000000000003E-3</v>
      </c>
      <c r="O1535">
        <f t="shared" si="177"/>
        <v>2.7968000000000003E-3</v>
      </c>
      <c r="P1535">
        <f t="shared" si="178"/>
        <v>9.5480000000000001E-4</v>
      </c>
      <c r="Q1535">
        <f t="shared" si="179"/>
        <v>1.5992800000000001E-2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 t="shared" si="173"/>
        <v>1.5755439999999999E-2</v>
      </c>
      <c r="L1536">
        <f t="shared" si="174"/>
        <v>8.7123200000000008E-3</v>
      </c>
      <c r="M1536">
        <f t="shared" si="175"/>
        <v>6.9175999999999994E-3</v>
      </c>
      <c r="N1536">
        <f t="shared" si="176"/>
        <v>4.9827999999999999E-3</v>
      </c>
      <c r="O1536">
        <f t="shared" si="177"/>
        <v>2.8464000000000002E-3</v>
      </c>
      <c r="P1536">
        <f t="shared" si="178"/>
        <v>9.8480000000000009E-4</v>
      </c>
      <c r="Q1536">
        <f t="shared" si="179"/>
        <v>1.5989E-2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 t="shared" si="173"/>
        <v>1.597432E-2</v>
      </c>
      <c r="L1537">
        <f t="shared" si="174"/>
        <v>9.0085600000000005E-3</v>
      </c>
      <c r="M1537">
        <f t="shared" si="175"/>
        <v>6.9995999999999999E-3</v>
      </c>
      <c r="N1537">
        <f t="shared" si="176"/>
        <v>5.0271999999999999E-3</v>
      </c>
      <c r="O1537">
        <f t="shared" si="177"/>
        <v>2.8952000000000001E-3</v>
      </c>
      <c r="P1537">
        <f t="shared" si="178"/>
        <v>1.0292000000000001E-3</v>
      </c>
      <c r="Q1537">
        <f t="shared" si="179"/>
        <v>1.5998800000000001E-2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 t="shared" si="173"/>
        <v>1.620336E-2</v>
      </c>
      <c r="L1538">
        <f t="shared" si="174"/>
        <v>9.3828000000000002E-3</v>
      </c>
      <c r="M1538">
        <f t="shared" si="175"/>
        <v>7.0288E-3</v>
      </c>
      <c r="N1538">
        <f t="shared" si="176"/>
        <v>5.0648000000000004E-3</v>
      </c>
      <c r="O1538">
        <f t="shared" si="177"/>
        <v>2.8772000000000003E-3</v>
      </c>
      <c r="P1538">
        <f t="shared" si="178"/>
        <v>1.0560000000000001E-3</v>
      </c>
      <c r="Q1538">
        <f t="shared" si="179"/>
        <v>1.6010400000000001E-2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 t="shared" si="173"/>
        <v>1.635408E-2</v>
      </c>
      <c r="L1539">
        <f t="shared" si="174"/>
        <v>9.7121600000000009E-3</v>
      </c>
      <c r="M1539">
        <f t="shared" si="175"/>
        <v>7.0343999999999997E-3</v>
      </c>
      <c r="N1539">
        <f t="shared" si="176"/>
        <v>5.1088000000000001E-3</v>
      </c>
      <c r="O1539">
        <f t="shared" si="177"/>
        <v>2.8075999999999999E-3</v>
      </c>
      <c r="P1539">
        <f t="shared" si="178"/>
        <v>1.0763999999999999E-3</v>
      </c>
      <c r="Q1539">
        <f t="shared" si="179"/>
        <v>1.6007400000000001E-2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 t="shared" si="173"/>
        <v>1.6355680000000001E-2</v>
      </c>
      <c r="L1540">
        <f t="shared" si="174"/>
        <v>9.8359199999999997E-3</v>
      </c>
      <c r="M1540">
        <f t="shared" si="175"/>
        <v>7.0163999999999999E-3</v>
      </c>
      <c r="N1540">
        <f t="shared" si="176"/>
        <v>5.1016000000000004E-3</v>
      </c>
      <c r="O1540">
        <f t="shared" si="177"/>
        <v>2.748E-3</v>
      </c>
      <c r="P1540">
        <f t="shared" si="178"/>
        <v>1.0816000000000001E-3</v>
      </c>
      <c r="Q1540">
        <f t="shared" si="179"/>
        <v>1.59878E-2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 t="shared" si="173"/>
        <v>1.6208480000000001E-2</v>
      </c>
      <c r="L1541">
        <f t="shared" si="174"/>
        <v>9.6979200000000005E-3</v>
      </c>
      <c r="M1541">
        <f t="shared" si="175"/>
        <v>6.9879999999999994E-3</v>
      </c>
      <c r="N1541">
        <f t="shared" si="176"/>
        <v>5.0375999999999997E-3</v>
      </c>
      <c r="O1541">
        <f t="shared" si="177"/>
        <v>2.7156000000000003E-3</v>
      </c>
      <c r="P1541">
        <f t="shared" si="178"/>
        <v>1.0675999999999999E-3</v>
      </c>
      <c r="Q1541">
        <f t="shared" si="179"/>
        <v>1.5975200000000002E-2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 t="shared" si="173"/>
        <v>1.59936E-2</v>
      </c>
      <c r="L1542">
        <f t="shared" si="174"/>
        <v>9.3954399999999997E-3</v>
      </c>
      <c r="M1542">
        <f t="shared" si="175"/>
        <v>6.9752E-3</v>
      </c>
      <c r="N1542">
        <f t="shared" si="176"/>
        <v>4.9836000000000004E-3</v>
      </c>
      <c r="O1542">
        <f t="shared" si="177"/>
        <v>2.6848000000000002E-3</v>
      </c>
      <c r="P1542">
        <f t="shared" si="178"/>
        <v>1.0292000000000001E-3</v>
      </c>
      <c r="Q1542">
        <f t="shared" si="179"/>
        <v>1.5981200000000001E-2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 t="shared" si="173"/>
        <v>1.5828079999999998E-2</v>
      </c>
      <c r="L1543">
        <f t="shared" si="174"/>
        <v>9.0949599999999992E-3</v>
      </c>
      <c r="M1543">
        <f t="shared" si="175"/>
        <v>6.9952E-3</v>
      </c>
      <c r="N1543">
        <f t="shared" si="176"/>
        <v>4.9684000000000004E-3</v>
      </c>
      <c r="O1543">
        <f t="shared" si="177"/>
        <v>2.676E-3</v>
      </c>
      <c r="P1543">
        <f t="shared" si="178"/>
        <v>9.8200000000000002E-4</v>
      </c>
      <c r="Q1543">
        <f t="shared" si="179"/>
        <v>1.59884E-2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 t="shared" ref="K1544:K1607" si="180">B1540*$K$2+$K$3</f>
        <v>1.5805119999999999E-2</v>
      </c>
      <c r="L1544">
        <f t="shared" ref="L1544:L1607" si="181">C1540*$L$2+$L$3</f>
        <v>8.9434400000000004E-3</v>
      </c>
      <c r="M1544">
        <f t="shared" ref="M1544:M1607" si="182">D1540*$M$2+$M$3</f>
        <v>7.0567999999999994E-3</v>
      </c>
      <c r="N1544">
        <f t="shared" ref="N1544:N1607" si="183">E1540*$N$2+$N$3</f>
        <v>4.9871999999999998E-3</v>
      </c>
      <c r="O1544">
        <f t="shared" ref="O1544:O1607" si="184">F1540*$O$2+$O$3</f>
        <v>2.7232000000000003E-3</v>
      </c>
      <c r="P1544">
        <f t="shared" si="178"/>
        <v>9.724E-4</v>
      </c>
      <c r="Q1544">
        <f t="shared" si="179"/>
        <v>1.5988599999999999E-2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 t="shared" si="180"/>
        <v>1.595624E-2</v>
      </c>
      <c r="L1545">
        <f t="shared" si="181"/>
        <v>9.0208000000000007E-3</v>
      </c>
      <c r="M1545">
        <f t="shared" si="182"/>
        <v>7.1415999999999997E-3</v>
      </c>
      <c r="N1545">
        <f t="shared" si="183"/>
        <v>5.0264000000000003E-3</v>
      </c>
      <c r="O1545">
        <f t="shared" si="184"/>
        <v>2.7880000000000001E-3</v>
      </c>
      <c r="P1545">
        <f t="shared" ref="P1545:P1608" si="185">G1541*$P$2+$P$3</f>
        <v>9.9759999999999996E-4</v>
      </c>
      <c r="Q1545">
        <f t="shared" ref="Q1545:Q1608" si="186">H1541*$Q$2+$Q$3</f>
        <v>1.5993199999999999E-2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 t="shared" si="180"/>
        <v>1.6215439999999998E-2</v>
      </c>
      <c r="L1546">
        <f t="shared" si="181"/>
        <v>9.2995200000000004E-3</v>
      </c>
      <c r="M1546">
        <f t="shared" si="182"/>
        <v>7.1928000000000001E-3</v>
      </c>
      <c r="N1546">
        <f t="shared" si="183"/>
        <v>5.0464000000000004E-3</v>
      </c>
      <c r="O1546">
        <f t="shared" si="184"/>
        <v>2.8116E-3</v>
      </c>
      <c r="P1546">
        <f t="shared" si="185"/>
        <v>1.0064E-3</v>
      </c>
      <c r="Q1546">
        <f t="shared" si="186"/>
        <v>1.5991999999999999E-2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 t="shared" si="180"/>
        <v>1.6439679999999998E-2</v>
      </c>
      <c r="L1547">
        <f t="shared" si="181"/>
        <v>9.6327200000000009E-3</v>
      </c>
      <c r="M1547">
        <f t="shared" si="182"/>
        <v>7.1591999999999992E-3</v>
      </c>
      <c r="N1547">
        <f t="shared" si="183"/>
        <v>5.0432000000000003E-3</v>
      </c>
      <c r="O1547">
        <f t="shared" si="184"/>
        <v>2.7928000000000002E-3</v>
      </c>
      <c r="P1547">
        <f t="shared" si="185"/>
        <v>9.9200000000000004E-4</v>
      </c>
      <c r="Q1547">
        <f t="shared" si="186"/>
        <v>1.59674E-2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 t="shared" si="180"/>
        <v>1.6518399999999999E-2</v>
      </c>
      <c r="L1548">
        <f t="shared" si="181"/>
        <v>9.840080000000001E-3</v>
      </c>
      <c r="M1548">
        <f t="shared" si="182"/>
        <v>7.0732E-3</v>
      </c>
      <c r="N1548">
        <f t="shared" si="183"/>
        <v>5.0531999999999999E-3</v>
      </c>
      <c r="O1548">
        <f t="shared" si="184"/>
        <v>2.764E-3</v>
      </c>
      <c r="P1548">
        <f t="shared" si="185"/>
        <v>9.9480000000000011E-4</v>
      </c>
      <c r="Q1548">
        <f t="shared" si="186"/>
        <v>1.5951E-2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 t="shared" si="180"/>
        <v>1.6444239999999999E-2</v>
      </c>
      <c r="L1549">
        <f t="shared" si="181"/>
        <v>9.8317600000000002E-3</v>
      </c>
      <c r="M1549">
        <f t="shared" si="182"/>
        <v>7.0131999999999998E-3</v>
      </c>
      <c r="N1549">
        <f t="shared" si="183"/>
        <v>5.0823999999999999E-3</v>
      </c>
      <c r="O1549">
        <f t="shared" si="184"/>
        <v>2.7548E-3</v>
      </c>
      <c r="P1549">
        <f t="shared" si="185"/>
        <v>1.0311999999999999E-3</v>
      </c>
      <c r="Q1549">
        <f t="shared" si="186"/>
        <v>1.59726E-2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 t="shared" si="180"/>
        <v>1.6274959999999998E-2</v>
      </c>
      <c r="L1550">
        <f t="shared" si="181"/>
        <v>9.6435199999999992E-3</v>
      </c>
      <c r="M1550">
        <f t="shared" si="182"/>
        <v>6.9692E-3</v>
      </c>
      <c r="N1550">
        <f t="shared" si="183"/>
        <v>5.0924000000000004E-3</v>
      </c>
      <c r="O1550">
        <f t="shared" si="184"/>
        <v>2.7532000000000004E-3</v>
      </c>
      <c r="P1550">
        <f t="shared" si="185"/>
        <v>1.0576000000000001E-3</v>
      </c>
      <c r="Q1550">
        <f t="shared" si="186"/>
        <v>1.5998000000000002E-2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 t="shared" si="180"/>
        <v>1.6078240000000001E-2</v>
      </c>
      <c r="L1551">
        <f t="shared" si="181"/>
        <v>9.3759199999999994E-3</v>
      </c>
      <c r="M1551">
        <f t="shared" si="182"/>
        <v>6.9043999999999998E-3</v>
      </c>
      <c r="N1551">
        <f t="shared" si="183"/>
        <v>5.0400000000000002E-3</v>
      </c>
      <c r="O1551">
        <f t="shared" si="184"/>
        <v>2.7200000000000002E-3</v>
      </c>
      <c r="P1551">
        <f t="shared" si="185"/>
        <v>1.0348E-3</v>
      </c>
      <c r="Q1551">
        <f t="shared" si="186"/>
        <v>1.59942E-2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 t="shared" si="180"/>
        <v>1.5905679999999998E-2</v>
      </c>
      <c r="L1552">
        <f t="shared" si="181"/>
        <v>9.1183199999999992E-3</v>
      </c>
      <c r="M1552">
        <f t="shared" si="182"/>
        <v>6.8503999999999995E-3</v>
      </c>
      <c r="N1552">
        <f t="shared" si="183"/>
        <v>4.9595999999999998E-3</v>
      </c>
      <c r="O1552">
        <f t="shared" si="184"/>
        <v>2.6568E-3</v>
      </c>
      <c r="P1552">
        <f t="shared" si="185"/>
        <v>1.0020000000000001E-3</v>
      </c>
      <c r="Q1552">
        <f t="shared" si="186"/>
        <v>1.59826E-2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 t="shared" si="180"/>
        <v>1.5773759999999998E-2</v>
      </c>
      <c r="L1553">
        <f t="shared" si="181"/>
        <v>8.9172000000000001E-3</v>
      </c>
      <c r="M1553">
        <f t="shared" si="182"/>
        <v>6.8203999999999999E-3</v>
      </c>
      <c r="N1553">
        <f t="shared" si="183"/>
        <v>4.9183999999999999E-3</v>
      </c>
      <c r="O1553">
        <f t="shared" si="184"/>
        <v>2.5932000000000004E-3</v>
      </c>
      <c r="P1553">
        <f t="shared" si="185"/>
        <v>9.8759999999999994E-4</v>
      </c>
      <c r="Q1553">
        <f t="shared" si="186"/>
        <v>1.5978599999999999E-2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 t="shared" si="180"/>
        <v>1.5677440000000001E-2</v>
      </c>
      <c r="L1554">
        <f t="shared" si="181"/>
        <v>8.7779199999999998E-3</v>
      </c>
      <c r="M1554">
        <f t="shared" si="182"/>
        <v>6.7868E-3</v>
      </c>
      <c r="N1554">
        <f t="shared" si="183"/>
        <v>4.9232E-3</v>
      </c>
      <c r="O1554">
        <f t="shared" si="184"/>
        <v>2.5612E-3</v>
      </c>
      <c r="P1554">
        <f t="shared" si="185"/>
        <v>9.8039999999999998E-4</v>
      </c>
      <c r="Q1554">
        <f t="shared" si="186"/>
        <v>1.5977999999999999E-2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 t="shared" si="180"/>
        <v>1.5612079999999999E-2</v>
      </c>
      <c r="L1555">
        <f t="shared" si="181"/>
        <v>8.6828000000000009E-3</v>
      </c>
      <c r="M1555">
        <f t="shared" si="182"/>
        <v>6.7595999999999993E-3</v>
      </c>
      <c r="N1555">
        <f t="shared" si="183"/>
        <v>4.9560000000000003E-3</v>
      </c>
      <c r="O1555">
        <f t="shared" si="184"/>
        <v>2.5816000000000003E-3</v>
      </c>
      <c r="P1555">
        <f t="shared" si="185"/>
        <v>9.9839999999999998E-4</v>
      </c>
      <c r="Q1555">
        <f t="shared" si="186"/>
        <v>1.5989800000000002E-2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 t="shared" si="180"/>
        <v>1.5565519999999999E-2</v>
      </c>
      <c r="L1556">
        <f t="shared" si="181"/>
        <v>8.6129599999999994E-3</v>
      </c>
      <c r="M1556">
        <f t="shared" si="182"/>
        <v>6.7735999999999994E-3</v>
      </c>
      <c r="N1556">
        <f t="shared" si="183"/>
        <v>4.9864000000000002E-3</v>
      </c>
      <c r="O1556">
        <f t="shared" si="184"/>
        <v>2.6248E-3</v>
      </c>
      <c r="P1556">
        <f t="shared" si="185"/>
        <v>1.0388000000000001E-3</v>
      </c>
      <c r="Q1556">
        <f t="shared" si="186"/>
        <v>1.6007199999999999E-2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 t="shared" si="180"/>
        <v>1.5521839999999999E-2</v>
      </c>
      <c r="L1557">
        <f t="shared" si="181"/>
        <v>8.5546400000000005E-3</v>
      </c>
      <c r="M1557">
        <f t="shared" si="182"/>
        <v>6.8167999999999996E-3</v>
      </c>
      <c r="N1557">
        <f t="shared" si="183"/>
        <v>4.9640000000000005E-3</v>
      </c>
      <c r="O1557">
        <f t="shared" si="184"/>
        <v>2.6548000000000001E-3</v>
      </c>
      <c r="P1557">
        <f t="shared" si="185"/>
        <v>1.0544E-3</v>
      </c>
      <c r="Q1557">
        <f t="shared" si="186"/>
        <v>1.60048E-2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 t="shared" si="180"/>
        <v>1.54828E-2</v>
      </c>
      <c r="L1558">
        <f t="shared" si="181"/>
        <v>8.5036799999999996E-3</v>
      </c>
      <c r="M1558">
        <f t="shared" si="182"/>
        <v>6.8431999999999998E-3</v>
      </c>
      <c r="N1558">
        <f t="shared" si="183"/>
        <v>4.914E-3</v>
      </c>
      <c r="O1558">
        <f t="shared" si="184"/>
        <v>2.6716000000000001E-3</v>
      </c>
      <c r="P1558">
        <f t="shared" si="185"/>
        <v>1.0576000000000001E-3</v>
      </c>
      <c r="Q1558">
        <f t="shared" si="186"/>
        <v>1.59918E-2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 t="shared" si="180"/>
        <v>1.5452319999999999E-2</v>
      </c>
      <c r="L1559">
        <f t="shared" si="181"/>
        <v>8.4623200000000006E-3</v>
      </c>
      <c r="M1559">
        <f t="shared" si="182"/>
        <v>6.8415999999999998E-3</v>
      </c>
      <c r="N1559">
        <f t="shared" si="183"/>
        <v>4.9008000000000003E-3</v>
      </c>
      <c r="O1559">
        <f t="shared" si="184"/>
        <v>2.6672000000000002E-3</v>
      </c>
      <c r="P1559">
        <f t="shared" si="185"/>
        <v>1.0812E-3</v>
      </c>
      <c r="Q1559">
        <f t="shared" si="186"/>
        <v>1.59842E-2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 t="shared" si="180"/>
        <v>1.542496E-2</v>
      </c>
      <c r="L1560">
        <f t="shared" si="181"/>
        <v>8.4299200000000005E-3</v>
      </c>
      <c r="M1560">
        <f t="shared" si="182"/>
        <v>6.8231999999999998E-3</v>
      </c>
      <c r="N1560">
        <f t="shared" si="183"/>
        <v>4.8960000000000002E-3</v>
      </c>
      <c r="O1560">
        <f t="shared" si="184"/>
        <v>2.6388000000000002E-3</v>
      </c>
      <c r="P1560">
        <f t="shared" si="185"/>
        <v>1.0816000000000001E-3</v>
      </c>
      <c r="Q1560">
        <f t="shared" si="186"/>
        <v>1.5973000000000001E-2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 t="shared" si="180"/>
        <v>1.5404879999999999E-2</v>
      </c>
      <c r="L1561">
        <f t="shared" si="181"/>
        <v>8.4072799999999996E-3</v>
      </c>
      <c r="M1561">
        <f t="shared" si="182"/>
        <v>6.8084E-3</v>
      </c>
      <c r="N1561">
        <f t="shared" si="183"/>
        <v>4.8935999999999997E-3</v>
      </c>
      <c r="O1561">
        <f t="shared" si="184"/>
        <v>2.6224E-3</v>
      </c>
      <c r="P1561">
        <f t="shared" si="185"/>
        <v>1.0480000000000001E-3</v>
      </c>
      <c r="Q1561">
        <f t="shared" si="186"/>
        <v>1.5967000000000002E-2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 t="shared" si="180"/>
        <v>1.539656E-2</v>
      </c>
      <c r="L1562">
        <f t="shared" si="181"/>
        <v>8.3963200000000005E-3</v>
      </c>
      <c r="M1562">
        <f t="shared" si="182"/>
        <v>6.8100000000000001E-3</v>
      </c>
      <c r="N1562">
        <f t="shared" si="183"/>
        <v>4.9492E-3</v>
      </c>
      <c r="O1562">
        <f t="shared" si="184"/>
        <v>2.6316E-3</v>
      </c>
      <c r="P1562">
        <f t="shared" si="185"/>
        <v>1.044E-3</v>
      </c>
      <c r="Q1562">
        <f t="shared" si="186"/>
        <v>1.5982800000000002E-2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 t="shared" si="180"/>
        <v>1.5394959999999999E-2</v>
      </c>
      <c r="L1563">
        <f t="shared" si="181"/>
        <v>8.3926399999999998E-3</v>
      </c>
      <c r="M1563">
        <f t="shared" si="182"/>
        <v>6.8275999999999996E-3</v>
      </c>
      <c r="N1563">
        <f t="shared" si="183"/>
        <v>5.0287999999999999E-3</v>
      </c>
      <c r="O1563">
        <f t="shared" si="184"/>
        <v>2.6388000000000002E-3</v>
      </c>
      <c r="P1563">
        <f t="shared" si="185"/>
        <v>1.0840000000000001E-3</v>
      </c>
      <c r="Q1563">
        <f t="shared" si="186"/>
        <v>1.601E-2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 t="shared" si="180"/>
        <v>1.539888E-2</v>
      </c>
      <c r="L1564">
        <f t="shared" si="181"/>
        <v>8.3866400000000008E-3</v>
      </c>
      <c r="M1564">
        <f t="shared" si="182"/>
        <v>6.8723999999999999E-3</v>
      </c>
      <c r="N1564">
        <f t="shared" si="183"/>
        <v>5.0648000000000004E-3</v>
      </c>
      <c r="O1564">
        <f t="shared" si="184"/>
        <v>2.6408E-3</v>
      </c>
      <c r="P1564">
        <f t="shared" si="185"/>
        <v>1.1268000000000001E-3</v>
      </c>
      <c r="Q1564">
        <f t="shared" si="186"/>
        <v>1.6033200000000001E-2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 t="shared" si="180"/>
        <v>1.5408159999999999E-2</v>
      </c>
      <c r="L1565">
        <f t="shared" si="181"/>
        <v>8.3757599999999995E-3</v>
      </c>
      <c r="M1565">
        <f t="shared" si="182"/>
        <v>6.9471999999999997E-3</v>
      </c>
      <c r="N1565">
        <f t="shared" si="183"/>
        <v>5.0844000000000002E-3</v>
      </c>
      <c r="O1565">
        <f t="shared" si="184"/>
        <v>2.6752E-3</v>
      </c>
      <c r="P1565">
        <f t="shared" si="185"/>
        <v>1.1740000000000001E-3</v>
      </c>
      <c r="Q1565">
        <f t="shared" si="186"/>
        <v>1.60562E-2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 t="shared" si="180"/>
        <v>1.541472E-2</v>
      </c>
      <c r="L1566">
        <f t="shared" si="181"/>
        <v>8.3646399999999996E-3</v>
      </c>
      <c r="M1566">
        <f t="shared" si="182"/>
        <v>6.9995999999999999E-3</v>
      </c>
      <c r="N1566">
        <f t="shared" si="183"/>
        <v>5.1024E-3</v>
      </c>
      <c r="O1566">
        <f t="shared" si="184"/>
        <v>2.7232000000000003E-3</v>
      </c>
      <c r="P1566">
        <f t="shared" si="185"/>
        <v>1.2236E-3</v>
      </c>
      <c r="Q1566">
        <f t="shared" si="186"/>
        <v>1.6074600000000001E-2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 t="shared" si="180"/>
        <v>1.540768E-2</v>
      </c>
      <c r="L1567">
        <f t="shared" si="181"/>
        <v>8.3502400000000001E-3</v>
      </c>
      <c r="M1567">
        <f t="shared" si="182"/>
        <v>6.9755999999999993E-3</v>
      </c>
      <c r="N1567">
        <f t="shared" si="183"/>
        <v>5.0784000000000003E-3</v>
      </c>
      <c r="O1567">
        <f t="shared" si="184"/>
        <v>2.7136E-3</v>
      </c>
      <c r="P1567">
        <f t="shared" si="185"/>
        <v>1.2308E-3</v>
      </c>
      <c r="Q1567">
        <f t="shared" si="186"/>
        <v>1.6070400000000002E-2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 t="shared" si="180"/>
        <v>1.5390319999999999E-2</v>
      </c>
      <c r="L1568">
        <f t="shared" si="181"/>
        <v>8.3356799999999998E-3</v>
      </c>
      <c r="M1568">
        <f t="shared" si="182"/>
        <v>6.9303999999999998E-3</v>
      </c>
      <c r="N1568">
        <f t="shared" si="183"/>
        <v>5.0315999999999998E-3</v>
      </c>
      <c r="O1568">
        <f t="shared" si="184"/>
        <v>2.6608000000000001E-3</v>
      </c>
      <c r="P1568">
        <f t="shared" si="185"/>
        <v>1.2011999999999999E-3</v>
      </c>
      <c r="Q1568">
        <f t="shared" si="186"/>
        <v>1.6047599999999999E-2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 t="shared" si="180"/>
        <v>1.5377679999999999E-2</v>
      </c>
      <c r="L1569">
        <f t="shared" si="181"/>
        <v>8.3356000000000003E-3</v>
      </c>
      <c r="M1569">
        <f t="shared" si="182"/>
        <v>6.9467999999999995E-3</v>
      </c>
      <c r="N1569">
        <f t="shared" si="183"/>
        <v>5.0248000000000003E-3</v>
      </c>
      <c r="O1569">
        <f t="shared" si="184"/>
        <v>2.6467999999999999E-3</v>
      </c>
      <c r="P1569">
        <f t="shared" si="185"/>
        <v>1.2015999999999999E-3</v>
      </c>
      <c r="Q1569">
        <f t="shared" si="186"/>
        <v>1.6030599999999999E-2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 t="shared" si="180"/>
        <v>1.537616E-2</v>
      </c>
      <c r="L1570">
        <f t="shared" si="181"/>
        <v>8.34704E-3</v>
      </c>
      <c r="M1570">
        <f t="shared" si="182"/>
        <v>6.9936E-3</v>
      </c>
      <c r="N1570">
        <f t="shared" si="183"/>
        <v>5.0432000000000003E-3</v>
      </c>
      <c r="O1570">
        <f t="shared" si="184"/>
        <v>2.6824000000000001E-3</v>
      </c>
      <c r="P1570">
        <f t="shared" si="185"/>
        <v>1.2332000000000001E-3</v>
      </c>
      <c r="Q1570">
        <f t="shared" si="186"/>
        <v>1.60252E-2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 t="shared" si="180"/>
        <v>1.53796E-2</v>
      </c>
      <c r="L1571">
        <f t="shared" si="181"/>
        <v>8.3500799999999993E-3</v>
      </c>
      <c r="M1571">
        <f t="shared" si="182"/>
        <v>6.9939999999999993E-3</v>
      </c>
      <c r="N1571">
        <f t="shared" si="183"/>
        <v>5.0308000000000002E-3</v>
      </c>
      <c r="O1571">
        <f t="shared" si="184"/>
        <v>2.7179999999999999E-3</v>
      </c>
      <c r="P1571">
        <f t="shared" si="185"/>
        <v>1.224E-3</v>
      </c>
      <c r="Q1571">
        <f t="shared" si="186"/>
        <v>1.6023800000000001E-2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 t="shared" si="180"/>
        <v>1.5383919999999999E-2</v>
      </c>
      <c r="L1572">
        <f t="shared" si="181"/>
        <v>8.3419200000000009E-3</v>
      </c>
      <c r="M1572">
        <f t="shared" si="182"/>
        <v>6.9587999999999994E-3</v>
      </c>
      <c r="N1572">
        <f t="shared" si="183"/>
        <v>4.9931999999999997E-3</v>
      </c>
      <c r="O1572">
        <f t="shared" si="184"/>
        <v>2.7312E-3</v>
      </c>
      <c r="P1572">
        <f t="shared" si="185"/>
        <v>1.1808000000000001E-3</v>
      </c>
      <c r="Q1572">
        <f t="shared" si="186"/>
        <v>1.6023200000000001E-2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 t="shared" si="180"/>
        <v>1.539192E-2</v>
      </c>
      <c r="L1573">
        <f t="shared" si="181"/>
        <v>8.3387200000000009E-3</v>
      </c>
      <c r="M1573">
        <f t="shared" si="182"/>
        <v>6.9343999999999994E-3</v>
      </c>
      <c r="N1573">
        <f t="shared" si="183"/>
        <v>4.9836000000000004E-3</v>
      </c>
      <c r="O1573">
        <f t="shared" si="184"/>
        <v>2.7132000000000002E-3</v>
      </c>
      <c r="P1573">
        <f t="shared" si="185"/>
        <v>1.1556000000000001E-3</v>
      </c>
      <c r="Q1573">
        <f t="shared" si="186"/>
        <v>1.6023800000000001E-2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 t="shared" si="180"/>
        <v>1.540656E-2</v>
      </c>
      <c r="L1574">
        <f t="shared" si="181"/>
        <v>8.3476000000000002E-3</v>
      </c>
      <c r="M1574">
        <f t="shared" si="182"/>
        <v>6.9359999999999995E-3</v>
      </c>
      <c r="N1574">
        <f t="shared" si="183"/>
        <v>5.0292000000000002E-3</v>
      </c>
      <c r="O1574">
        <f t="shared" si="184"/>
        <v>2.6888000000000003E-3</v>
      </c>
      <c r="P1574">
        <f t="shared" si="185"/>
        <v>1.1540000000000001E-3</v>
      </c>
      <c r="Q1574">
        <f t="shared" si="186"/>
        <v>1.6026800000000001E-2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 t="shared" si="180"/>
        <v>1.5420479999999999E-2</v>
      </c>
      <c r="L1575">
        <f t="shared" si="181"/>
        <v>8.3592000000000007E-3</v>
      </c>
      <c r="M1575">
        <f t="shared" si="182"/>
        <v>6.9535999999999999E-3</v>
      </c>
      <c r="N1575">
        <f t="shared" si="183"/>
        <v>5.0715999999999999E-3</v>
      </c>
      <c r="O1575">
        <f t="shared" si="184"/>
        <v>2.7048000000000003E-3</v>
      </c>
      <c r="P1575">
        <f t="shared" si="185"/>
        <v>1.1676E-3</v>
      </c>
      <c r="Q1575">
        <f t="shared" si="186"/>
        <v>1.6034200000000002E-2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 t="shared" si="180"/>
        <v>1.5419279999999999E-2</v>
      </c>
      <c r="L1576">
        <f t="shared" si="181"/>
        <v>8.3664800000000008E-3</v>
      </c>
      <c r="M1576">
        <f t="shared" si="182"/>
        <v>6.9495999999999994E-3</v>
      </c>
      <c r="N1576">
        <f t="shared" si="183"/>
        <v>5.0552000000000001E-3</v>
      </c>
      <c r="O1576">
        <f t="shared" si="184"/>
        <v>2.7368000000000002E-3</v>
      </c>
      <c r="P1576">
        <f t="shared" si="185"/>
        <v>1.1804000000000001E-3</v>
      </c>
      <c r="Q1576">
        <f t="shared" si="186"/>
        <v>1.6034200000000002E-2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 t="shared" si="180"/>
        <v>1.5408399999999999E-2</v>
      </c>
      <c r="L1577">
        <f t="shared" si="181"/>
        <v>8.3687199999999996E-3</v>
      </c>
      <c r="M1577">
        <f t="shared" si="182"/>
        <v>6.9219999999999993E-3</v>
      </c>
      <c r="N1577">
        <f t="shared" si="183"/>
        <v>5.0223999999999998E-3</v>
      </c>
      <c r="O1577">
        <f t="shared" si="184"/>
        <v>2.7368000000000002E-3</v>
      </c>
      <c r="P1577">
        <f t="shared" si="185"/>
        <v>1.1808000000000001E-3</v>
      </c>
      <c r="Q1577">
        <f t="shared" si="186"/>
        <v>1.6022000000000002E-2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 t="shared" si="180"/>
        <v>1.5409839999999999E-2</v>
      </c>
      <c r="L1578">
        <f t="shared" si="181"/>
        <v>8.3704799999999996E-3</v>
      </c>
      <c r="M1578">
        <f t="shared" si="182"/>
        <v>6.9159999999999994E-3</v>
      </c>
      <c r="N1578">
        <f t="shared" si="183"/>
        <v>5.0287999999999999E-3</v>
      </c>
      <c r="O1578">
        <f t="shared" si="184"/>
        <v>2.7152000000000001E-3</v>
      </c>
      <c r="P1578">
        <f t="shared" si="185"/>
        <v>1.196E-3</v>
      </c>
      <c r="Q1578">
        <f t="shared" si="186"/>
        <v>1.6024400000000001E-2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 t="shared" si="180"/>
        <v>1.5423679999999999E-2</v>
      </c>
      <c r="L1579">
        <f t="shared" si="181"/>
        <v>8.3763199999999996E-3</v>
      </c>
      <c r="M1579">
        <f t="shared" si="182"/>
        <v>6.9271999999999997E-3</v>
      </c>
      <c r="N1579">
        <f t="shared" si="183"/>
        <v>5.0499999999999998E-3</v>
      </c>
      <c r="O1579">
        <f t="shared" si="184"/>
        <v>2.7003999999999999E-3</v>
      </c>
      <c r="P1579">
        <f t="shared" si="185"/>
        <v>1.222E-3</v>
      </c>
      <c r="Q1579">
        <f t="shared" si="186"/>
        <v>1.6059E-2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 t="shared" si="180"/>
        <v>1.5433199999999999E-2</v>
      </c>
      <c r="L1580">
        <f t="shared" si="181"/>
        <v>8.3788000000000005E-3</v>
      </c>
      <c r="M1580">
        <f t="shared" si="182"/>
        <v>6.9251999999999994E-3</v>
      </c>
      <c r="N1580">
        <f t="shared" si="183"/>
        <v>5.0488E-3</v>
      </c>
      <c r="O1580">
        <f t="shared" si="184"/>
        <v>2.7128E-3</v>
      </c>
      <c r="P1580">
        <f t="shared" si="185"/>
        <v>1.224E-3</v>
      </c>
      <c r="Q1580">
        <f t="shared" si="186"/>
        <v>1.6093E-2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 t="shared" si="180"/>
        <v>1.5432639999999999E-2</v>
      </c>
      <c r="L1581">
        <f t="shared" si="181"/>
        <v>8.3722399999999995E-3</v>
      </c>
      <c r="M1581">
        <f t="shared" si="182"/>
        <v>6.9235999999999994E-3</v>
      </c>
      <c r="N1581">
        <f t="shared" si="183"/>
        <v>5.0480000000000004E-3</v>
      </c>
      <c r="O1581">
        <f t="shared" si="184"/>
        <v>2.748E-3</v>
      </c>
      <c r="P1581">
        <f t="shared" si="185"/>
        <v>1.2128E-3</v>
      </c>
      <c r="Q1581">
        <f t="shared" si="186"/>
        <v>1.6098399999999999E-2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 t="shared" si="180"/>
        <v>1.5429999999999999E-2</v>
      </c>
      <c r="L1582">
        <f t="shared" si="181"/>
        <v>8.3694400000000006E-3</v>
      </c>
      <c r="M1582">
        <f t="shared" si="182"/>
        <v>6.9471999999999997E-3</v>
      </c>
      <c r="N1582">
        <f t="shared" si="183"/>
        <v>5.0715999999999999E-3</v>
      </c>
      <c r="O1582">
        <f t="shared" si="184"/>
        <v>2.7784000000000003E-3</v>
      </c>
      <c r="P1582">
        <f t="shared" si="185"/>
        <v>1.2296E-3</v>
      </c>
      <c r="Q1582">
        <f t="shared" si="186"/>
        <v>1.6091999999999999E-2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 t="shared" si="180"/>
        <v>1.5428559999999999E-2</v>
      </c>
      <c r="L1583">
        <f t="shared" si="181"/>
        <v>8.3720800000000005E-3</v>
      </c>
      <c r="M1583">
        <f t="shared" si="182"/>
        <v>6.9467999999999995E-3</v>
      </c>
      <c r="N1583">
        <f t="shared" si="183"/>
        <v>5.0612000000000001E-3</v>
      </c>
      <c r="O1583">
        <f t="shared" si="184"/>
        <v>2.7704000000000001E-3</v>
      </c>
      <c r="P1583">
        <f t="shared" si="185"/>
        <v>1.248E-3</v>
      </c>
      <c r="Q1583">
        <f t="shared" si="186"/>
        <v>1.6081600000000001E-2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 t="shared" si="180"/>
        <v>1.5419759999999999E-2</v>
      </c>
      <c r="L1584">
        <f t="shared" si="181"/>
        <v>8.3651999999999997E-3</v>
      </c>
      <c r="M1584">
        <f t="shared" si="182"/>
        <v>6.8827999999999997E-3</v>
      </c>
      <c r="N1584">
        <f t="shared" si="183"/>
        <v>4.9864000000000002E-3</v>
      </c>
      <c r="O1584">
        <f t="shared" si="184"/>
        <v>2.7332000000000003E-3</v>
      </c>
      <c r="P1584">
        <f t="shared" si="185"/>
        <v>1.2204E-3</v>
      </c>
      <c r="Q1584">
        <f t="shared" si="186"/>
        <v>1.6051599999999999E-2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 t="shared" si="180"/>
        <v>1.5405279999999999E-2</v>
      </c>
      <c r="L1585">
        <f t="shared" si="181"/>
        <v>8.3540799999999998E-3</v>
      </c>
      <c r="M1585">
        <f t="shared" si="182"/>
        <v>6.8219999999999999E-3</v>
      </c>
      <c r="N1585">
        <f t="shared" si="183"/>
        <v>4.9316000000000004E-3</v>
      </c>
      <c r="O1585">
        <f t="shared" si="184"/>
        <v>2.7152000000000001E-3</v>
      </c>
      <c r="P1585">
        <f t="shared" si="185"/>
        <v>1.1804000000000001E-3</v>
      </c>
      <c r="Q1585">
        <f t="shared" si="186"/>
        <v>1.6012200000000001E-2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 t="shared" si="180"/>
        <v>1.5394479999999999E-2</v>
      </c>
      <c r="L1586">
        <f t="shared" si="181"/>
        <v>8.3495200000000009E-3</v>
      </c>
      <c r="M1586">
        <f t="shared" si="182"/>
        <v>6.8027999999999995E-3</v>
      </c>
      <c r="N1586">
        <f t="shared" si="183"/>
        <v>4.9408000000000004E-3</v>
      </c>
      <c r="O1586">
        <f t="shared" si="184"/>
        <v>2.7072000000000003E-3</v>
      </c>
      <c r="P1586">
        <f t="shared" si="185"/>
        <v>1.17E-3</v>
      </c>
      <c r="Q1586">
        <f t="shared" si="186"/>
        <v>1.5989E-2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 t="shared" si="180"/>
        <v>1.5386879999999999E-2</v>
      </c>
      <c r="L1587">
        <f t="shared" si="181"/>
        <v>8.3452800000000001E-3</v>
      </c>
      <c r="M1587">
        <f t="shared" si="182"/>
        <v>6.7963999999999993E-3</v>
      </c>
      <c r="N1587">
        <f t="shared" si="183"/>
        <v>4.9740000000000001E-3</v>
      </c>
      <c r="O1587">
        <f t="shared" si="184"/>
        <v>2.6956000000000003E-3</v>
      </c>
      <c r="P1587">
        <f t="shared" si="185"/>
        <v>1.1931999999999999E-3</v>
      </c>
      <c r="Q1587">
        <f t="shared" si="186"/>
        <v>1.5992599999999999E-2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 t="shared" si="180"/>
        <v>1.5377759999999999E-2</v>
      </c>
      <c r="L1588">
        <f t="shared" si="181"/>
        <v>8.3356000000000003E-3</v>
      </c>
      <c r="M1588">
        <f t="shared" si="182"/>
        <v>6.7879999999999998E-3</v>
      </c>
      <c r="N1588">
        <f t="shared" si="183"/>
        <v>5.012E-3</v>
      </c>
      <c r="O1588">
        <f t="shared" si="184"/>
        <v>2.7068000000000001E-3</v>
      </c>
      <c r="P1588">
        <f t="shared" si="185"/>
        <v>1.2268000000000001E-3</v>
      </c>
      <c r="Q1588">
        <f t="shared" si="186"/>
        <v>1.6017400000000001E-2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 t="shared" si="180"/>
        <v>1.5364879999999999E-2</v>
      </c>
      <c r="L1589">
        <f t="shared" si="181"/>
        <v>8.31784E-3</v>
      </c>
      <c r="M1589">
        <f t="shared" si="182"/>
        <v>6.764E-3</v>
      </c>
      <c r="N1589">
        <f t="shared" si="183"/>
        <v>5.0352000000000001E-3</v>
      </c>
      <c r="O1589">
        <f t="shared" si="184"/>
        <v>2.7036E-3</v>
      </c>
      <c r="P1589">
        <f t="shared" si="185"/>
        <v>1.2092000000000001E-3</v>
      </c>
      <c r="Q1589">
        <f t="shared" si="186"/>
        <v>1.6041400000000001E-2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 t="shared" si="180"/>
        <v>1.5349199999999999E-2</v>
      </c>
      <c r="L1590">
        <f t="shared" si="181"/>
        <v>8.2928800000000007E-3</v>
      </c>
      <c r="M1590">
        <f t="shared" si="182"/>
        <v>6.7164E-3</v>
      </c>
      <c r="N1590">
        <f t="shared" si="183"/>
        <v>5.0131999999999998E-3</v>
      </c>
      <c r="O1590">
        <f t="shared" si="184"/>
        <v>2.6524000000000001E-3</v>
      </c>
      <c r="P1590">
        <f t="shared" si="185"/>
        <v>1.1391999999999999E-3</v>
      </c>
      <c r="Q1590">
        <f t="shared" si="186"/>
        <v>1.6043200000000001E-2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 t="shared" si="180"/>
        <v>1.5336799999999999E-2</v>
      </c>
      <c r="L1591">
        <f t="shared" si="181"/>
        <v>8.2751999999999999E-3</v>
      </c>
      <c r="M1591">
        <f t="shared" si="182"/>
        <v>6.6839999999999998E-3</v>
      </c>
      <c r="N1591">
        <f t="shared" si="183"/>
        <v>4.9792000000000005E-3</v>
      </c>
      <c r="O1591">
        <f t="shared" si="184"/>
        <v>2.6388000000000002E-3</v>
      </c>
      <c r="P1591">
        <f t="shared" si="185"/>
        <v>1.0868E-3</v>
      </c>
      <c r="Q1591">
        <f t="shared" si="186"/>
        <v>1.60368E-2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 t="shared" si="180"/>
        <v>1.5332159999999999E-2</v>
      </c>
      <c r="L1592">
        <f t="shared" si="181"/>
        <v>8.2765600000000005E-3</v>
      </c>
      <c r="M1592">
        <f t="shared" si="182"/>
        <v>6.7183999999999994E-3</v>
      </c>
      <c r="N1592">
        <f t="shared" si="183"/>
        <v>4.9843999999999999E-3</v>
      </c>
      <c r="O1592">
        <f t="shared" si="184"/>
        <v>2.7003999999999999E-3</v>
      </c>
      <c r="P1592">
        <f t="shared" si="185"/>
        <v>1.0767999999999999E-3</v>
      </c>
      <c r="Q1592">
        <f t="shared" si="186"/>
        <v>1.6050999999999999E-2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 t="shared" si="180"/>
        <v>1.53344E-2</v>
      </c>
      <c r="L1593">
        <f t="shared" si="181"/>
        <v>8.2882400000000005E-3</v>
      </c>
      <c r="M1593">
        <f t="shared" si="182"/>
        <v>6.7815999999999996E-3</v>
      </c>
      <c r="N1593">
        <f t="shared" si="183"/>
        <v>5.0099999999999997E-3</v>
      </c>
      <c r="O1593">
        <f t="shared" si="184"/>
        <v>2.7516000000000003E-3</v>
      </c>
      <c r="P1593">
        <f t="shared" si="185"/>
        <v>1.098E-3</v>
      </c>
      <c r="Q1593">
        <f t="shared" si="186"/>
        <v>1.6079599999999999E-2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 t="shared" si="180"/>
        <v>1.5340319999999999E-2</v>
      </c>
      <c r="L1594">
        <f t="shared" si="181"/>
        <v>8.2969600000000008E-3</v>
      </c>
      <c r="M1594">
        <f t="shared" si="182"/>
        <v>6.7955999999999997E-3</v>
      </c>
      <c r="N1594">
        <f t="shared" si="183"/>
        <v>5.0128000000000004E-3</v>
      </c>
      <c r="O1594">
        <f t="shared" si="184"/>
        <v>2.7588000000000001E-3</v>
      </c>
      <c r="P1594">
        <f t="shared" si="185"/>
        <v>1.15E-3</v>
      </c>
      <c r="Q1594">
        <f t="shared" si="186"/>
        <v>1.6094000000000001E-2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 t="shared" si="180"/>
        <v>1.534808E-2</v>
      </c>
      <c r="L1595">
        <f t="shared" si="181"/>
        <v>8.3025600000000005E-3</v>
      </c>
      <c r="M1595">
        <f t="shared" si="182"/>
        <v>6.79E-3</v>
      </c>
      <c r="N1595">
        <f t="shared" si="183"/>
        <v>5.0168000000000001E-3</v>
      </c>
      <c r="O1595">
        <f t="shared" si="184"/>
        <v>2.7944000000000003E-3</v>
      </c>
      <c r="P1595">
        <f t="shared" si="185"/>
        <v>1.2304E-3</v>
      </c>
      <c r="Q1595">
        <f t="shared" si="186"/>
        <v>1.6092800000000001E-2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 t="shared" si="180"/>
        <v>1.535304E-2</v>
      </c>
      <c r="L1596">
        <f t="shared" si="181"/>
        <v>8.3049600000000001E-3</v>
      </c>
      <c r="M1596">
        <f t="shared" si="182"/>
        <v>6.8192000000000001E-3</v>
      </c>
      <c r="N1596">
        <f t="shared" si="183"/>
        <v>5.0388000000000004E-3</v>
      </c>
      <c r="O1596">
        <f t="shared" si="184"/>
        <v>2.8724000000000002E-3</v>
      </c>
      <c r="P1596">
        <f t="shared" si="185"/>
        <v>1.2972000000000001E-3</v>
      </c>
      <c r="Q1596">
        <f t="shared" si="186"/>
        <v>1.6086800000000002E-2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 t="shared" si="180"/>
        <v>1.534816E-2</v>
      </c>
      <c r="L1597">
        <f t="shared" si="181"/>
        <v>8.2976000000000005E-3</v>
      </c>
      <c r="M1597">
        <f t="shared" si="182"/>
        <v>6.8087999999999994E-3</v>
      </c>
      <c r="N1597">
        <f t="shared" si="183"/>
        <v>5.0156000000000003E-3</v>
      </c>
      <c r="O1597">
        <f t="shared" si="184"/>
        <v>2.8732000000000002E-3</v>
      </c>
      <c r="P1597">
        <f t="shared" si="185"/>
        <v>1.2723999999999999E-3</v>
      </c>
      <c r="Q1597">
        <f t="shared" si="186"/>
        <v>1.60684E-2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 t="shared" si="180"/>
        <v>1.5341519999999999E-2</v>
      </c>
      <c r="L1598">
        <f t="shared" si="181"/>
        <v>8.2885600000000004E-3</v>
      </c>
      <c r="M1598">
        <f t="shared" si="182"/>
        <v>6.7315999999999999E-3</v>
      </c>
      <c r="N1598">
        <f t="shared" si="183"/>
        <v>4.9496000000000002E-3</v>
      </c>
      <c r="O1598">
        <f t="shared" si="184"/>
        <v>2.748E-3</v>
      </c>
      <c r="P1598">
        <f t="shared" si="185"/>
        <v>1.1800000000000001E-3</v>
      </c>
      <c r="Q1598">
        <f t="shared" si="186"/>
        <v>1.6048200000000002E-2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 t="shared" si="180"/>
        <v>1.535224E-2</v>
      </c>
      <c r="L1599">
        <f t="shared" si="181"/>
        <v>8.2959999999999996E-3</v>
      </c>
      <c r="M1599">
        <f t="shared" si="182"/>
        <v>6.6943999999999997E-3</v>
      </c>
      <c r="N1599">
        <f t="shared" si="183"/>
        <v>4.9275999999999999E-3</v>
      </c>
      <c r="O1599">
        <f t="shared" si="184"/>
        <v>2.6336000000000003E-3</v>
      </c>
      <c r="P1599">
        <f t="shared" si="185"/>
        <v>1.1115999999999999E-3</v>
      </c>
      <c r="Q1599">
        <f t="shared" si="186"/>
        <v>1.6043000000000002E-2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 t="shared" si="180"/>
        <v>1.538312E-2</v>
      </c>
      <c r="L1600">
        <f t="shared" si="181"/>
        <v>8.3234399999999997E-3</v>
      </c>
      <c r="M1600">
        <f t="shared" si="182"/>
        <v>6.7315999999999999E-3</v>
      </c>
      <c r="N1600">
        <f t="shared" si="183"/>
        <v>4.9708E-3</v>
      </c>
      <c r="O1600">
        <f t="shared" si="184"/>
        <v>2.6512000000000003E-3</v>
      </c>
      <c r="P1600">
        <f t="shared" si="185"/>
        <v>1.0816000000000001E-3</v>
      </c>
      <c r="Q1600">
        <f t="shared" si="186"/>
        <v>1.6043999999999999E-2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 t="shared" si="180"/>
        <v>1.5412239999999999E-2</v>
      </c>
      <c r="L1601">
        <f t="shared" si="181"/>
        <v>8.3575999999999998E-3</v>
      </c>
      <c r="M1601">
        <f t="shared" si="182"/>
        <v>6.7564000000000001E-3</v>
      </c>
      <c r="N1601">
        <f t="shared" si="183"/>
        <v>5.0324000000000002E-3</v>
      </c>
      <c r="O1601">
        <f t="shared" si="184"/>
        <v>2.7532000000000004E-3</v>
      </c>
      <c r="P1601">
        <f t="shared" si="185"/>
        <v>1.0568000000000001E-3</v>
      </c>
      <c r="Q1601">
        <f t="shared" si="186"/>
        <v>1.60462E-2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 t="shared" si="180"/>
        <v>1.5424719999999999E-2</v>
      </c>
      <c r="L1602">
        <f t="shared" si="181"/>
        <v>8.3856E-3</v>
      </c>
      <c r="M1602">
        <f t="shared" si="182"/>
        <v>6.7267999999999998E-3</v>
      </c>
      <c r="N1602">
        <f t="shared" si="183"/>
        <v>5.0588000000000004E-3</v>
      </c>
      <c r="O1602">
        <f t="shared" si="184"/>
        <v>2.8296000000000003E-3</v>
      </c>
      <c r="P1602">
        <f t="shared" si="185"/>
        <v>1.0268E-3</v>
      </c>
      <c r="Q1602">
        <f t="shared" si="186"/>
        <v>1.6052400000000001E-2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 t="shared" si="180"/>
        <v>1.54328E-2</v>
      </c>
      <c r="L1603">
        <f t="shared" si="181"/>
        <v>8.4022400000000001E-3</v>
      </c>
      <c r="M1603">
        <f t="shared" si="182"/>
        <v>6.6915999999999998E-3</v>
      </c>
      <c r="N1603">
        <f t="shared" si="183"/>
        <v>5.0464000000000004E-3</v>
      </c>
      <c r="O1603">
        <f t="shared" si="184"/>
        <v>2.8511999999999999E-3</v>
      </c>
      <c r="P1603">
        <f t="shared" si="185"/>
        <v>1.0147999999999999E-3</v>
      </c>
      <c r="Q1603">
        <f t="shared" si="186"/>
        <v>1.60562E-2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 t="shared" si="180"/>
        <v>1.5440879999999999E-2</v>
      </c>
      <c r="L1604">
        <f t="shared" si="181"/>
        <v>8.4016000000000004E-3</v>
      </c>
      <c r="M1604">
        <f t="shared" si="182"/>
        <v>6.6787999999999995E-3</v>
      </c>
      <c r="N1604">
        <f t="shared" si="183"/>
        <v>5.0287999999999999E-3</v>
      </c>
      <c r="O1604">
        <f t="shared" si="184"/>
        <v>2.8556000000000002E-3</v>
      </c>
      <c r="P1604">
        <f t="shared" si="185"/>
        <v>1.018E-3</v>
      </c>
      <c r="Q1604">
        <f t="shared" si="186"/>
        <v>1.6034800000000002E-2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 t="shared" si="180"/>
        <v>1.5434799999999999E-2</v>
      </c>
      <c r="L1605">
        <f t="shared" si="181"/>
        <v>8.3835999999999997E-3</v>
      </c>
      <c r="M1605">
        <f t="shared" si="182"/>
        <v>6.6703999999999999E-3</v>
      </c>
      <c r="N1605">
        <f t="shared" si="183"/>
        <v>5.0071999999999998E-3</v>
      </c>
      <c r="O1605">
        <f t="shared" si="184"/>
        <v>2.8536E-3</v>
      </c>
      <c r="P1605">
        <f t="shared" si="185"/>
        <v>1E-3</v>
      </c>
      <c r="Q1605">
        <f t="shared" si="186"/>
        <v>1.5993799999999999E-2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 t="shared" si="180"/>
        <v>1.54144E-2</v>
      </c>
      <c r="L1606">
        <f t="shared" si="181"/>
        <v>8.3604000000000005E-3</v>
      </c>
      <c r="M1606">
        <f t="shared" si="182"/>
        <v>6.6863999999999995E-3</v>
      </c>
      <c r="N1606">
        <f t="shared" si="183"/>
        <v>4.9892000000000001E-3</v>
      </c>
      <c r="O1606">
        <f t="shared" si="184"/>
        <v>2.8288000000000002E-3</v>
      </c>
      <c r="P1606">
        <f t="shared" si="185"/>
        <v>9.724E-4</v>
      </c>
      <c r="Q1606">
        <f t="shared" si="186"/>
        <v>1.5984000000000002E-2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 t="shared" si="180"/>
        <v>1.539168E-2</v>
      </c>
      <c r="L1607">
        <f t="shared" si="181"/>
        <v>8.3341600000000002E-3</v>
      </c>
      <c r="M1607">
        <f t="shared" si="182"/>
        <v>6.7320000000000001E-3</v>
      </c>
      <c r="N1607">
        <f t="shared" si="183"/>
        <v>4.9760000000000004E-3</v>
      </c>
      <c r="O1607">
        <f t="shared" si="184"/>
        <v>2.7876000000000003E-3</v>
      </c>
      <c r="P1607">
        <f t="shared" si="185"/>
        <v>9.5120000000000003E-4</v>
      </c>
      <c r="Q1607">
        <f t="shared" si="186"/>
        <v>1.60076E-2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 t="shared" ref="K1608:K1671" si="187">B1604*$K$2+$K$3</f>
        <v>1.5371679999999999E-2</v>
      </c>
      <c r="L1608">
        <f t="shared" ref="L1608:L1671" si="188">C1604*$L$2+$L$3</f>
        <v>8.2942399999999996E-3</v>
      </c>
      <c r="M1608">
        <f t="shared" ref="M1608:M1671" si="189">D1604*$M$2+$M$3</f>
        <v>6.7447999999999996E-3</v>
      </c>
      <c r="N1608">
        <f t="shared" ref="N1608:N1671" si="190">E1604*$N$2+$N$3</f>
        <v>4.9604000000000002E-3</v>
      </c>
      <c r="O1608">
        <f t="shared" ref="O1608:O1671" si="191">F1604*$O$2+$O$3</f>
        <v>2.7552000000000002E-3</v>
      </c>
      <c r="P1608">
        <f t="shared" si="185"/>
        <v>9.1399999999999999E-4</v>
      </c>
      <c r="Q1608">
        <f t="shared" si="186"/>
        <v>1.60182E-2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 t="shared" si="187"/>
        <v>1.5353279999999999E-2</v>
      </c>
      <c r="L1609">
        <f t="shared" si="188"/>
        <v>8.2455199999999992E-3</v>
      </c>
      <c r="M1609">
        <f t="shared" si="189"/>
        <v>6.7131999999999999E-3</v>
      </c>
      <c r="N1609">
        <f t="shared" si="190"/>
        <v>4.9928000000000004E-3</v>
      </c>
      <c r="O1609">
        <f t="shared" si="191"/>
        <v>2.7456E-3</v>
      </c>
      <c r="P1609">
        <f t="shared" ref="P1609:P1672" si="192">G1605*$P$2+$P$3</f>
        <v>8.9680000000000001E-4</v>
      </c>
      <c r="Q1609">
        <f t="shared" ref="Q1609:Q1672" si="193">H1605*$Q$2+$Q$3</f>
        <v>1.60158E-2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 t="shared" si="187"/>
        <v>1.5334239999999999E-2</v>
      </c>
      <c r="L1610">
        <f t="shared" si="188"/>
        <v>8.2130399999999996E-3</v>
      </c>
      <c r="M1610">
        <f t="shared" si="189"/>
        <v>6.7055999999999999E-3</v>
      </c>
      <c r="N1610">
        <f t="shared" si="190"/>
        <v>5.0731999999999999E-3</v>
      </c>
      <c r="O1610">
        <f t="shared" si="191"/>
        <v>2.7668000000000002E-3</v>
      </c>
      <c r="P1610">
        <f t="shared" si="192"/>
        <v>9.4519999999999999E-4</v>
      </c>
      <c r="Q1610">
        <f t="shared" si="193"/>
        <v>1.60252E-2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 t="shared" si="187"/>
        <v>1.5308559999999999E-2</v>
      </c>
      <c r="L1611">
        <f t="shared" si="188"/>
        <v>8.2060799999999993E-3</v>
      </c>
      <c r="M1611">
        <f t="shared" si="189"/>
        <v>6.7120000000000001E-3</v>
      </c>
      <c r="N1611">
        <f t="shared" si="190"/>
        <v>5.0756000000000004E-3</v>
      </c>
      <c r="O1611">
        <f t="shared" si="191"/>
        <v>2.8032E-3</v>
      </c>
      <c r="P1611">
        <f t="shared" si="192"/>
        <v>9.8799999999999995E-4</v>
      </c>
      <c r="Q1611">
        <f t="shared" si="193"/>
        <v>1.6039000000000001E-2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 t="shared" si="187"/>
        <v>1.528096E-2</v>
      </c>
      <c r="L1612">
        <f t="shared" si="188"/>
        <v>8.2095199999999997E-3</v>
      </c>
      <c r="M1612">
        <f t="shared" si="189"/>
        <v>6.6952000000000001E-3</v>
      </c>
      <c r="N1612">
        <f t="shared" si="190"/>
        <v>4.9687999999999998E-3</v>
      </c>
      <c r="O1612">
        <f t="shared" si="191"/>
        <v>2.8280000000000002E-3</v>
      </c>
      <c r="P1612">
        <f t="shared" si="192"/>
        <v>9.7919999999999995E-4</v>
      </c>
      <c r="Q1612">
        <f t="shared" si="193"/>
        <v>1.6055800000000002E-2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 t="shared" si="187"/>
        <v>1.5270559999999999E-2</v>
      </c>
      <c r="L1613">
        <f t="shared" si="188"/>
        <v>8.2127999999999993E-3</v>
      </c>
      <c r="M1613">
        <f t="shared" si="189"/>
        <v>6.6863999999999995E-3</v>
      </c>
      <c r="N1613">
        <f t="shared" si="190"/>
        <v>4.8824000000000003E-3</v>
      </c>
      <c r="O1613">
        <f t="shared" si="191"/>
        <v>2.846E-3</v>
      </c>
      <c r="P1613">
        <f t="shared" si="192"/>
        <v>9.8839999999999996E-4</v>
      </c>
      <c r="Q1613">
        <f t="shared" si="193"/>
        <v>1.6074600000000001E-2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 t="shared" si="187"/>
        <v>1.5278E-2</v>
      </c>
      <c r="L1614">
        <f t="shared" si="188"/>
        <v>8.2120000000000005E-3</v>
      </c>
      <c r="M1614">
        <f t="shared" si="189"/>
        <v>6.6511999999999995E-3</v>
      </c>
      <c r="N1614">
        <f t="shared" si="190"/>
        <v>4.8456000000000003E-3</v>
      </c>
      <c r="O1614">
        <f t="shared" si="191"/>
        <v>2.8248000000000001E-3</v>
      </c>
      <c r="P1614">
        <f t="shared" si="192"/>
        <v>1.0040000000000001E-3</v>
      </c>
      <c r="Q1614">
        <f t="shared" si="193"/>
        <v>1.6059199999999999E-2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 t="shared" si="187"/>
        <v>1.5281919999999999E-2</v>
      </c>
      <c r="L1615">
        <f t="shared" si="188"/>
        <v>8.2049600000000007E-3</v>
      </c>
      <c r="M1615">
        <f t="shared" si="189"/>
        <v>6.5407999999999994E-3</v>
      </c>
      <c r="N1615">
        <f t="shared" si="190"/>
        <v>4.7824E-3</v>
      </c>
      <c r="O1615">
        <f t="shared" si="191"/>
        <v>2.7384000000000002E-3</v>
      </c>
      <c r="P1615">
        <f t="shared" si="192"/>
        <v>9.5480000000000001E-4</v>
      </c>
      <c r="Q1615">
        <f t="shared" si="193"/>
        <v>1.6007E-2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 t="shared" si="187"/>
        <v>1.527856E-2</v>
      </c>
      <c r="L1616">
        <f t="shared" si="188"/>
        <v>8.20392E-3</v>
      </c>
      <c r="M1616">
        <f t="shared" si="189"/>
        <v>6.4275999999999995E-3</v>
      </c>
      <c r="N1616">
        <f t="shared" si="190"/>
        <v>4.7404000000000005E-3</v>
      </c>
      <c r="O1616">
        <f t="shared" si="191"/>
        <v>2.6728000000000003E-3</v>
      </c>
      <c r="P1616">
        <f t="shared" si="192"/>
        <v>9.1960000000000002E-4</v>
      </c>
      <c r="Q1616">
        <f t="shared" si="193"/>
        <v>1.5974200000000001E-2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 t="shared" si="187"/>
        <v>1.528E-2</v>
      </c>
      <c r="L1617">
        <f t="shared" si="188"/>
        <v>8.2137600000000005E-3</v>
      </c>
      <c r="M1617">
        <f t="shared" si="189"/>
        <v>6.3831999999999995E-3</v>
      </c>
      <c r="N1617">
        <f t="shared" si="190"/>
        <v>4.7716E-3</v>
      </c>
      <c r="O1617">
        <f t="shared" si="191"/>
        <v>2.6772000000000002E-3</v>
      </c>
      <c r="P1617">
        <f t="shared" si="192"/>
        <v>9.7680000000000011E-4</v>
      </c>
      <c r="Q1617">
        <f t="shared" si="193"/>
        <v>1.5983000000000001E-2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 t="shared" si="187"/>
        <v>1.5283199999999999E-2</v>
      </c>
      <c r="L1618">
        <f t="shared" si="188"/>
        <v>8.22144E-3</v>
      </c>
      <c r="M1618">
        <f t="shared" si="189"/>
        <v>6.4119999999999993E-3</v>
      </c>
      <c r="N1618">
        <f t="shared" si="190"/>
        <v>4.8276000000000005E-3</v>
      </c>
      <c r="O1618">
        <f t="shared" si="191"/>
        <v>2.7000000000000001E-3</v>
      </c>
      <c r="P1618">
        <f t="shared" si="192"/>
        <v>1.0372000000000001E-3</v>
      </c>
      <c r="Q1618">
        <f t="shared" si="193"/>
        <v>1.6004400000000002E-2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 t="shared" si="187"/>
        <v>1.5282879999999999E-2</v>
      </c>
      <c r="L1619">
        <f t="shared" si="188"/>
        <v>8.2282399999999995E-3</v>
      </c>
      <c r="M1619">
        <f t="shared" si="189"/>
        <v>6.4827999999999995E-3</v>
      </c>
      <c r="N1619">
        <f t="shared" si="190"/>
        <v>4.9128000000000002E-3</v>
      </c>
      <c r="O1619">
        <f t="shared" si="191"/>
        <v>2.7408000000000003E-3</v>
      </c>
      <c r="P1619">
        <f t="shared" si="192"/>
        <v>1.042E-3</v>
      </c>
      <c r="Q1619">
        <f t="shared" si="193"/>
        <v>1.6016200000000001E-2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 t="shared" si="187"/>
        <v>1.5282479999999999E-2</v>
      </c>
      <c r="L1620">
        <f t="shared" si="188"/>
        <v>8.2365600000000004E-3</v>
      </c>
      <c r="M1620">
        <f t="shared" si="189"/>
        <v>6.5307999999999998E-3</v>
      </c>
      <c r="N1620">
        <f t="shared" si="190"/>
        <v>5.0076000000000001E-3</v>
      </c>
      <c r="O1620">
        <f t="shared" si="191"/>
        <v>2.7692000000000003E-3</v>
      </c>
      <c r="P1620">
        <f t="shared" si="192"/>
        <v>1.0248E-3</v>
      </c>
      <c r="Q1620">
        <f t="shared" si="193"/>
        <v>1.6007400000000001E-2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 t="shared" si="187"/>
        <v>1.5278399999999999E-2</v>
      </c>
      <c r="L1621">
        <f t="shared" si="188"/>
        <v>8.2368800000000002E-3</v>
      </c>
      <c r="M1621">
        <f t="shared" si="189"/>
        <v>6.5404E-3</v>
      </c>
      <c r="N1621">
        <f t="shared" si="190"/>
        <v>4.9968E-3</v>
      </c>
      <c r="O1621">
        <f t="shared" si="191"/>
        <v>2.7064000000000003E-3</v>
      </c>
      <c r="P1621">
        <f t="shared" si="192"/>
        <v>9.9839999999999998E-4</v>
      </c>
      <c r="Q1621">
        <f t="shared" si="193"/>
        <v>1.5968400000000001E-2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 t="shared" si="187"/>
        <v>1.526896E-2</v>
      </c>
      <c r="L1622">
        <f t="shared" si="188"/>
        <v>8.2386400000000002E-3</v>
      </c>
      <c r="M1622">
        <f t="shared" si="189"/>
        <v>6.5507999999999999E-3</v>
      </c>
      <c r="N1622">
        <f t="shared" si="190"/>
        <v>4.8912000000000001E-3</v>
      </c>
      <c r="O1622">
        <f t="shared" si="191"/>
        <v>2.6208E-3</v>
      </c>
      <c r="P1622">
        <f t="shared" si="192"/>
        <v>9.6920000000000003E-4</v>
      </c>
      <c r="Q1622">
        <f t="shared" si="193"/>
        <v>1.5924199999999999E-2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 t="shared" si="187"/>
        <v>1.526024E-2</v>
      </c>
      <c r="L1623">
        <f t="shared" si="188"/>
        <v>8.2502400000000007E-3</v>
      </c>
      <c r="M1623">
        <f t="shared" si="189"/>
        <v>6.5807999999999995E-3</v>
      </c>
      <c r="N1623">
        <f t="shared" si="190"/>
        <v>4.8436E-3</v>
      </c>
      <c r="O1623">
        <f t="shared" si="191"/>
        <v>2.6380000000000002E-3</v>
      </c>
      <c r="P1623">
        <f t="shared" si="192"/>
        <v>9.6000000000000002E-4</v>
      </c>
      <c r="Q1623">
        <f t="shared" si="193"/>
        <v>1.5919200000000001E-2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 t="shared" si="187"/>
        <v>1.5252239999999999E-2</v>
      </c>
      <c r="L1624">
        <f t="shared" si="188"/>
        <v>8.2559999999999995E-3</v>
      </c>
      <c r="M1624">
        <f t="shared" si="189"/>
        <v>6.6143999999999994E-3</v>
      </c>
      <c r="N1624">
        <f t="shared" si="190"/>
        <v>4.8916000000000003E-3</v>
      </c>
      <c r="O1624">
        <f t="shared" si="191"/>
        <v>2.7076000000000001E-3</v>
      </c>
      <c r="P1624">
        <f t="shared" si="192"/>
        <v>9.7720000000000012E-4</v>
      </c>
      <c r="Q1624">
        <f t="shared" si="193"/>
        <v>1.5947200000000002E-2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 t="shared" si="187"/>
        <v>1.5246639999999999E-2</v>
      </c>
      <c r="L1625">
        <f t="shared" si="188"/>
        <v>8.2488000000000006E-3</v>
      </c>
      <c r="M1625">
        <f t="shared" si="189"/>
        <v>6.6547999999999998E-3</v>
      </c>
      <c r="N1625">
        <f t="shared" si="190"/>
        <v>4.9367999999999999E-3</v>
      </c>
      <c r="O1625">
        <f t="shared" si="191"/>
        <v>2.7404E-3</v>
      </c>
      <c r="P1625">
        <f t="shared" si="192"/>
        <v>9.9160000000000003E-4</v>
      </c>
      <c r="Q1625">
        <f t="shared" si="193"/>
        <v>1.5967800000000001E-2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 t="shared" si="187"/>
        <v>1.5252479999999999E-2</v>
      </c>
      <c r="L1626">
        <f t="shared" si="188"/>
        <v>8.2469599999999994E-3</v>
      </c>
      <c r="M1626">
        <f t="shared" si="189"/>
        <v>6.7259999999999993E-3</v>
      </c>
      <c r="N1626">
        <f t="shared" si="190"/>
        <v>4.9551999999999999E-3</v>
      </c>
      <c r="O1626">
        <f t="shared" si="191"/>
        <v>2.7768000000000003E-3</v>
      </c>
      <c r="P1626">
        <f t="shared" si="192"/>
        <v>1.0016000000000001E-3</v>
      </c>
      <c r="Q1626">
        <f t="shared" si="193"/>
        <v>1.5987000000000001E-2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 t="shared" si="187"/>
        <v>1.527568E-2</v>
      </c>
      <c r="L1627">
        <f t="shared" si="188"/>
        <v>8.2633600000000008E-3</v>
      </c>
      <c r="M1627">
        <f t="shared" si="189"/>
        <v>6.8047999999999997E-3</v>
      </c>
      <c r="N1627">
        <f t="shared" si="190"/>
        <v>4.9823999999999997E-3</v>
      </c>
      <c r="O1627">
        <f t="shared" si="191"/>
        <v>2.8464000000000002E-3</v>
      </c>
      <c r="P1627">
        <f t="shared" si="192"/>
        <v>1.0472000000000001E-3</v>
      </c>
      <c r="Q1627">
        <f t="shared" si="193"/>
        <v>1.6034E-2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 t="shared" si="187"/>
        <v>1.5299119999999999E-2</v>
      </c>
      <c r="L1628">
        <f t="shared" si="188"/>
        <v>8.2778399999999999E-3</v>
      </c>
      <c r="M1628">
        <f t="shared" si="189"/>
        <v>6.8239999999999993E-3</v>
      </c>
      <c r="N1628">
        <f t="shared" si="190"/>
        <v>5.0124000000000002E-3</v>
      </c>
      <c r="O1628">
        <f t="shared" si="191"/>
        <v>2.8928000000000001E-3</v>
      </c>
      <c r="P1628">
        <f t="shared" si="192"/>
        <v>1.1180000000000001E-3</v>
      </c>
      <c r="Q1628">
        <f t="shared" si="193"/>
        <v>1.6086E-2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 t="shared" si="187"/>
        <v>1.5294479999999999E-2</v>
      </c>
      <c r="L1629">
        <f t="shared" si="188"/>
        <v>8.2748800000000001E-3</v>
      </c>
      <c r="M1629">
        <f t="shared" si="189"/>
        <v>6.7859999999999995E-3</v>
      </c>
      <c r="N1629">
        <f t="shared" si="190"/>
        <v>5.0420000000000005E-3</v>
      </c>
      <c r="O1629">
        <f t="shared" si="191"/>
        <v>2.8611999999999999E-3</v>
      </c>
      <c r="P1629">
        <f t="shared" si="192"/>
        <v>1.1952E-3</v>
      </c>
      <c r="Q1629">
        <f t="shared" si="193"/>
        <v>1.6101799999999999E-2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 t="shared" si="187"/>
        <v>1.5270559999999999E-2</v>
      </c>
      <c r="L1630">
        <f t="shared" si="188"/>
        <v>8.2717599999999995E-3</v>
      </c>
      <c r="M1630">
        <f t="shared" si="189"/>
        <v>6.8027999999999995E-3</v>
      </c>
      <c r="N1630">
        <f t="shared" si="190"/>
        <v>5.1048000000000005E-3</v>
      </c>
      <c r="O1630">
        <f t="shared" si="191"/>
        <v>2.774E-3</v>
      </c>
      <c r="P1630">
        <f t="shared" si="192"/>
        <v>1.2731999999999999E-3</v>
      </c>
      <c r="Q1630">
        <f t="shared" si="193"/>
        <v>1.60958E-2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 t="shared" si="187"/>
        <v>1.525088E-2</v>
      </c>
      <c r="L1631">
        <f t="shared" si="188"/>
        <v>8.2684000000000004E-3</v>
      </c>
      <c r="M1631">
        <f t="shared" si="189"/>
        <v>6.888E-3</v>
      </c>
      <c r="N1631">
        <f t="shared" si="190"/>
        <v>5.1552000000000004E-3</v>
      </c>
      <c r="O1631">
        <f t="shared" si="191"/>
        <v>2.7164000000000003E-3</v>
      </c>
      <c r="P1631">
        <f t="shared" si="192"/>
        <v>1.2552000000000002E-3</v>
      </c>
      <c r="Q1631">
        <f t="shared" si="193"/>
        <v>1.6079599999999999E-2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 t="shared" si="187"/>
        <v>1.5245759999999999E-2</v>
      </c>
      <c r="L1632">
        <f t="shared" si="188"/>
        <v>8.2612799999999993E-3</v>
      </c>
      <c r="M1632">
        <f t="shared" si="189"/>
        <v>6.9443999999999999E-3</v>
      </c>
      <c r="N1632">
        <f t="shared" si="190"/>
        <v>5.1192E-3</v>
      </c>
      <c r="O1632">
        <f t="shared" si="191"/>
        <v>2.7568000000000002E-3</v>
      </c>
      <c r="P1632">
        <f t="shared" si="192"/>
        <v>1.1164E-3</v>
      </c>
      <c r="Q1632">
        <f t="shared" si="193"/>
        <v>1.6048E-2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 t="shared" si="187"/>
        <v>1.526432E-2</v>
      </c>
      <c r="L1633">
        <f t="shared" si="188"/>
        <v>8.27928E-3</v>
      </c>
      <c r="M1633">
        <f t="shared" si="189"/>
        <v>6.9931999999999998E-3</v>
      </c>
      <c r="N1633">
        <f t="shared" si="190"/>
        <v>5.1003999999999997E-3</v>
      </c>
      <c r="O1633">
        <f t="shared" si="191"/>
        <v>2.8792000000000002E-3</v>
      </c>
      <c r="P1633">
        <f t="shared" si="192"/>
        <v>1.0288000000000001E-3</v>
      </c>
      <c r="Q1633">
        <f t="shared" si="193"/>
        <v>1.6035799999999999E-2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 t="shared" si="187"/>
        <v>1.528352E-2</v>
      </c>
      <c r="L1634">
        <f t="shared" si="188"/>
        <v>8.3131999999999998E-3</v>
      </c>
      <c r="M1634">
        <f t="shared" si="189"/>
        <v>7.0299999999999998E-3</v>
      </c>
      <c r="N1634">
        <f t="shared" si="190"/>
        <v>5.1652E-3</v>
      </c>
      <c r="O1634">
        <f t="shared" si="191"/>
        <v>2.9508E-3</v>
      </c>
      <c r="P1634">
        <f t="shared" si="192"/>
        <v>1.0372000000000001E-3</v>
      </c>
      <c r="Q1634">
        <f t="shared" si="193"/>
        <v>1.60368E-2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 t="shared" si="187"/>
        <v>1.5279279999999999E-2</v>
      </c>
      <c r="L1635">
        <f t="shared" si="188"/>
        <v>8.32104E-3</v>
      </c>
      <c r="M1635">
        <f t="shared" si="189"/>
        <v>6.9715999999999997E-3</v>
      </c>
      <c r="N1635">
        <f t="shared" si="190"/>
        <v>5.1939999999999998E-3</v>
      </c>
      <c r="O1635">
        <f t="shared" si="191"/>
        <v>2.8756000000000003E-3</v>
      </c>
      <c r="P1635">
        <f t="shared" si="192"/>
        <v>1.0184E-3</v>
      </c>
      <c r="Q1635">
        <f t="shared" si="193"/>
        <v>1.6006599999999999E-2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 t="shared" si="187"/>
        <v>1.52728E-2</v>
      </c>
      <c r="L1636">
        <f t="shared" si="188"/>
        <v>8.3059199999999996E-3</v>
      </c>
      <c r="M1636">
        <f t="shared" si="189"/>
        <v>6.8791999999999994E-3</v>
      </c>
      <c r="N1636">
        <f t="shared" si="190"/>
        <v>5.1500000000000001E-3</v>
      </c>
      <c r="O1636">
        <f t="shared" si="191"/>
        <v>2.7436000000000001E-3</v>
      </c>
      <c r="P1636">
        <f t="shared" si="192"/>
        <v>9.5240000000000006E-4</v>
      </c>
      <c r="Q1636">
        <f t="shared" si="193"/>
        <v>1.5961800000000002E-2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 t="shared" si="187"/>
        <v>1.527824E-2</v>
      </c>
      <c r="L1637">
        <f t="shared" si="188"/>
        <v>8.2876000000000009E-3</v>
      </c>
      <c r="M1637">
        <f t="shared" si="189"/>
        <v>6.8483999999999993E-3</v>
      </c>
      <c r="N1637">
        <f t="shared" si="190"/>
        <v>5.0832000000000004E-3</v>
      </c>
      <c r="O1637">
        <f t="shared" si="191"/>
        <v>2.6756000000000002E-3</v>
      </c>
      <c r="P1637">
        <f t="shared" si="192"/>
        <v>8.9559999999999998E-4</v>
      </c>
      <c r="Q1637">
        <f t="shared" si="193"/>
        <v>1.59352E-2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 t="shared" si="187"/>
        <v>1.5293999999999999E-2</v>
      </c>
      <c r="L1638">
        <f t="shared" si="188"/>
        <v>8.27752E-3</v>
      </c>
      <c r="M1638">
        <f t="shared" si="189"/>
        <v>6.8719999999999996E-3</v>
      </c>
      <c r="N1638">
        <f t="shared" si="190"/>
        <v>5.0412E-3</v>
      </c>
      <c r="O1638">
        <f t="shared" si="191"/>
        <v>2.6852E-3</v>
      </c>
      <c r="P1638">
        <f t="shared" si="192"/>
        <v>8.9360000000000004E-4</v>
      </c>
      <c r="Q1638">
        <f t="shared" si="193"/>
        <v>1.5932999999999999E-2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 t="shared" si="187"/>
        <v>1.5325439999999999E-2</v>
      </c>
      <c r="L1639">
        <f t="shared" si="188"/>
        <v>8.2974399999999997E-3</v>
      </c>
      <c r="M1639">
        <f t="shared" si="189"/>
        <v>6.9103999999999997E-3</v>
      </c>
      <c r="N1639">
        <f t="shared" si="190"/>
        <v>5.0844000000000002E-3</v>
      </c>
      <c r="O1639">
        <f t="shared" si="191"/>
        <v>2.7552000000000002E-3</v>
      </c>
      <c r="P1639">
        <f t="shared" si="192"/>
        <v>9.5720000000000006E-4</v>
      </c>
      <c r="Q1639">
        <f t="shared" si="193"/>
        <v>1.5962199999999999E-2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 t="shared" si="187"/>
        <v>1.535864E-2</v>
      </c>
      <c r="L1640">
        <f t="shared" si="188"/>
        <v>8.3388000000000004E-3</v>
      </c>
      <c r="M1640">
        <f t="shared" si="189"/>
        <v>6.9195999999999997E-3</v>
      </c>
      <c r="N1640">
        <f t="shared" si="190"/>
        <v>5.1964000000000003E-3</v>
      </c>
      <c r="O1640">
        <f t="shared" si="191"/>
        <v>2.8220000000000003E-3</v>
      </c>
      <c r="P1640">
        <f t="shared" si="192"/>
        <v>1.0116000000000001E-3</v>
      </c>
      <c r="Q1640">
        <f t="shared" si="193"/>
        <v>1.5997600000000001E-2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 t="shared" si="187"/>
        <v>1.5380319999999999E-2</v>
      </c>
      <c r="L1641">
        <f t="shared" si="188"/>
        <v>8.3772800000000008E-3</v>
      </c>
      <c r="M1641">
        <f t="shared" si="189"/>
        <v>6.9343999999999994E-3</v>
      </c>
      <c r="N1641">
        <f t="shared" si="190"/>
        <v>5.3103999999999998E-3</v>
      </c>
      <c r="O1641">
        <f t="shared" si="191"/>
        <v>2.8424000000000001E-3</v>
      </c>
      <c r="P1641">
        <f t="shared" si="192"/>
        <v>9.9599999999999992E-4</v>
      </c>
      <c r="Q1641">
        <f t="shared" si="193"/>
        <v>1.6015999999999999E-2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 t="shared" si="187"/>
        <v>1.5405519999999999E-2</v>
      </c>
      <c r="L1642">
        <f t="shared" si="188"/>
        <v>8.41832E-3</v>
      </c>
      <c r="M1642">
        <f t="shared" si="189"/>
        <v>7.038E-3</v>
      </c>
      <c r="N1642">
        <f t="shared" si="190"/>
        <v>5.4172000000000005E-3</v>
      </c>
      <c r="O1642">
        <f t="shared" si="191"/>
        <v>2.8884000000000002E-3</v>
      </c>
      <c r="P1642">
        <f t="shared" si="192"/>
        <v>1.0024000000000001E-3</v>
      </c>
      <c r="Q1642">
        <f t="shared" si="193"/>
        <v>1.60462E-2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 t="shared" si="187"/>
        <v>1.5444319999999999E-2</v>
      </c>
      <c r="L1643">
        <f t="shared" si="188"/>
        <v>8.4594400000000004E-3</v>
      </c>
      <c r="M1643">
        <f t="shared" si="189"/>
        <v>7.1539999999999998E-3</v>
      </c>
      <c r="N1643">
        <f t="shared" si="190"/>
        <v>5.5060000000000005E-3</v>
      </c>
      <c r="O1643">
        <f t="shared" si="191"/>
        <v>2.9716E-3</v>
      </c>
      <c r="P1643">
        <f t="shared" si="192"/>
        <v>1.0984E-3</v>
      </c>
      <c r="Q1643">
        <f t="shared" si="193"/>
        <v>1.6081600000000001E-2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 t="shared" si="187"/>
        <v>1.548984E-2</v>
      </c>
      <c r="L1644">
        <f t="shared" si="188"/>
        <v>8.5000800000000001E-3</v>
      </c>
      <c r="M1644">
        <f t="shared" si="189"/>
        <v>7.1659999999999996E-3</v>
      </c>
      <c r="N1644">
        <f t="shared" si="190"/>
        <v>5.5171999999999999E-3</v>
      </c>
      <c r="O1644">
        <f t="shared" si="191"/>
        <v>3.0164000000000002E-3</v>
      </c>
      <c r="P1644">
        <f t="shared" si="192"/>
        <v>1.1792E-3</v>
      </c>
      <c r="Q1644">
        <f t="shared" si="193"/>
        <v>1.60812E-2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 t="shared" si="187"/>
        <v>1.552536E-2</v>
      </c>
      <c r="L1645">
        <f t="shared" si="188"/>
        <v>8.5664000000000001E-3</v>
      </c>
      <c r="M1645">
        <f t="shared" si="189"/>
        <v>7.0999999999999995E-3</v>
      </c>
      <c r="N1645">
        <f t="shared" si="190"/>
        <v>5.4020000000000006E-3</v>
      </c>
      <c r="O1645">
        <f t="shared" si="191"/>
        <v>2.9572000000000001E-3</v>
      </c>
      <c r="P1645">
        <f t="shared" si="192"/>
        <v>1.1540000000000001E-3</v>
      </c>
      <c r="Q1645">
        <f t="shared" si="193"/>
        <v>1.6056600000000001E-2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 t="shared" si="187"/>
        <v>1.55356E-2</v>
      </c>
      <c r="L1646">
        <f t="shared" si="188"/>
        <v>8.6558399999999997E-3</v>
      </c>
      <c r="M1646">
        <f t="shared" si="189"/>
        <v>7.0215999999999994E-3</v>
      </c>
      <c r="N1646">
        <f t="shared" si="190"/>
        <v>5.2316000000000003E-3</v>
      </c>
      <c r="O1646">
        <f t="shared" si="191"/>
        <v>2.8080000000000002E-3</v>
      </c>
      <c r="P1646">
        <f t="shared" si="192"/>
        <v>1.0272E-3</v>
      </c>
      <c r="Q1646">
        <f t="shared" si="193"/>
        <v>1.6042400000000002E-2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 t="shared" si="187"/>
        <v>1.5515039999999999E-2</v>
      </c>
      <c r="L1647">
        <f t="shared" si="188"/>
        <v>8.7128799999999992E-3</v>
      </c>
      <c r="M1647">
        <f t="shared" si="189"/>
        <v>6.9367999999999999E-3</v>
      </c>
      <c r="N1647">
        <f t="shared" si="190"/>
        <v>5.1432000000000005E-3</v>
      </c>
      <c r="O1647">
        <f t="shared" si="191"/>
        <v>2.6880000000000003E-3</v>
      </c>
      <c r="P1647">
        <f t="shared" si="192"/>
        <v>8.7319999999999997E-4</v>
      </c>
      <c r="Q1647">
        <f t="shared" si="193"/>
        <v>1.6036000000000002E-2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 t="shared" si="187"/>
        <v>1.5457439999999999E-2</v>
      </c>
      <c r="L1648">
        <f t="shared" si="188"/>
        <v>8.6758400000000006E-3</v>
      </c>
      <c r="M1648">
        <f t="shared" si="189"/>
        <v>6.7819999999999998E-3</v>
      </c>
      <c r="N1648">
        <f t="shared" si="190"/>
        <v>5.1143999999999998E-3</v>
      </c>
      <c r="O1648">
        <f t="shared" si="191"/>
        <v>2.6228000000000002E-3</v>
      </c>
      <c r="P1648">
        <f t="shared" si="192"/>
        <v>7.7920000000000007E-4</v>
      </c>
      <c r="Q1648">
        <f t="shared" si="193"/>
        <v>1.6005999999999999E-2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 t="shared" si="187"/>
        <v>1.537992E-2</v>
      </c>
      <c r="L1649">
        <f t="shared" si="188"/>
        <v>8.5448E-3</v>
      </c>
      <c r="M1649">
        <f t="shared" si="189"/>
        <v>6.5543999999999993E-3</v>
      </c>
      <c r="N1649">
        <f t="shared" si="190"/>
        <v>5.0512000000000005E-3</v>
      </c>
      <c r="O1649">
        <f t="shared" si="191"/>
        <v>2.5284000000000001E-3</v>
      </c>
      <c r="P1649">
        <f t="shared" si="192"/>
        <v>7.5679999999999996E-4</v>
      </c>
      <c r="Q1649">
        <f t="shared" si="193"/>
        <v>1.5972799999999999E-2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 t="shared" si="187"/>
        <v>1.531896E-2</v>
      </c>
      <c r="L1650">
        <f t="shared" si="188"/>
        <v>8.3957600000000004E-3</v>
      </c>
      <c r="M1650">
        <f t="shared" si="189"/>
        <v>6.4175999999999999E-3</v>
      </c>
      <c r="N1650">
        <f t="shared" si="190"/>
        <v>5.0068000000000005E-3</v>
      </c>
      <c r="O1650">
        <f t="shared" si="191"/>
        <v>2.4736000000000003E-3</v>
      </c>
      <c r="P1650">
        <f t="shared" si="192"/>
        <v>7.7040000000000008E-4</v>
      </c>
      <c r="Q1650">
        <f t="shared" si="193"/>
        <v>1.5995200000000001E-2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 t="shared" si="187"/>
        <v>1.5283039999999999E-2</v>
      </c>
      <c r="L1651">
        <f t="shared" si="188"/>
        <v>8.2973600000000002E-3</v>
      </c>
      <c r="M1651">
        <f t="shared" si="189"/>
        <v>6.4447999999999997E-3</v>
      </c>
      <c r="N1651">
        <f t="shared" si="190"/>
        <v>5.0248000000000003E-3</v>
      </c>
      <c r="O1651">
        <f t="shared" si="191"/>
        <v>2.5656000000000003E-3</v>
      </c>
      <c r="P1651">
        <f t="shared" si="192"/>
        <v>8.1440000000000006E-4</v>
      </c>
      <c r="Q1651">
        <f t="shared" si="193"/>
        <v>1.60334E-2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 t="shared" si="187"/>
        <v>1.5264159999999999E-2</v>
      </c>
      <c r="L1652">
        <f t="shared" si="188"/>
        <v>8.2595199999999994E-3</v>
      </c>
      <c r="M1652">
        <f t="shared" si="189"/>
        <v>6.5372E-3</v>
      </c>
      <c r="N1652">
        <f t="shared" si="190"/>
        <v>5.0416000000000002E-3</v>
      </c>
      <c r="O1652">
        <f t="shared" si="191"/>
        <v>2.6816000000000001E-3</v>
      </c>
      <c r="P1652">
        <f t="shared" si="192"/>
        <v>8.8840000000000002E-4</v>
      </c>
      <c r="Q1652">
        <f t="shared" si="193"/>
        <v>1.60188E-2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 t="shared" si="187"/>
        <v>1.5255919999999999E-2</v>
      </c>
      <c r="L1653">
        <f t="shared" si="188"/>
        <v>8.2576000000000004E-3</v>
      </c>
      <c r="M1653">
        <f t="shared" si="189"/>
        <v>6.6495999999999994E-3</v>
      </c>
      <c r="N1653">
        <f t="shared" si="190"/>
        <v>5.0423999999999998E-3</v>
      </c>
      <c r="O1653">
        <f t="shared" si="191"/>
        <v>2.7008000000000002E-3</v>
      </c>
      <c r="P1653">
        <f t="shared" si="192"/>
        <v>9.4959999999999999E-4</v>
      </c>
      <c r="Q1653">
        <f t="shared" si="193"/>
        <v>1.60146E-2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 t="shared" si="187"/>
        <v>1.525E-2</v>
      </c>
      <c r="L1654">
        <f t="shared" si="188"/>
        <v>8.2564800000000001E-3</v>
      </c>
      <c r="M1654">
        <f t="shared" si="189"/>
        <v>6.7191999999999998E-3</v>
      </c>
      <c r="N1654">
        <f t="shared" si="190"/>
        <v>5.0488E-3</v>
      </c>
      <c r="O1654">
        <f t="shared" si="191"/>
        <v>2.6876000000000001E-3</v>
      </c>
      <c r="P1654">
        <f t="shared" si="192"/>
        <v>1.0012E-3</v>
      </c>
      <c r="Q1654">
        <f t="shared" si="193"/>
        <v>1.6068200000000001E-2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 t="shared" si="187"/>
        <v>1.5243759999999999E-2</v>
      </c>
      <c r="L1655">
        <f t="shared" si="188"/>
        <v>8.2440800000000009E-3</v>
      </c>
      <c r="M1655">
        <f t="shared" si="189"/>
        <v>6.6267999999999995E-3</v>
      </c>
      <c r="N1655">
        <f t="shared" si="190"/>
        <v>5.0356000000000003E-3</v>
      </c>
      <c r="O1655">
        <f t="shared" si="191"/>
        <v>2.6948000000000002E-3</v>
      </c>
      <c r="P1655">
        <f t="shared" si="192"/>
        <v>1.0432E-3</v>
      </c>
      <c r="Q1655">
        <f t="shared" si="193"/>
        <v>1.6099599999999999E-2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 t="shared" si="187"/>
        <v>1.5233119999999999E-2</v>
      </c>
      <c r="L1656">
        <f t="shared" si="188"/>
        <v>8.2308799999999994E-3</v>
      </c>
      <c r="M1656">
        <f t="shared" si="189"/>
        <v>6.4180000000000001E-3</v>
      </c>
      <c r="N1656">
        <f t="shared" si="190"/>
        <v>4.9912000000000003E-3</v>
      </c>
      <c r="O1656">
        <f t="shared" si="191"/>
        <v>2.7132000000000002E-3</v>
      </c>
      <c r="P1656">
        <f t="shared" si="192"/>
        <v>1.0384000000000001E-3</v>
      </c>
      <c r="Q1656">
        <f t="shared" si="193"/>
        <v>1.6086E-2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 t="shared" si="187"/>
        <v>1.522512E-2</v>
      </c>
      <c r="L1657">
        <f t="shared" si="188"/>
        <v>8.2252799999999997E-3</v>
      </c>
      <c r="M1657">
        <f t="shared" si="189"/>
        <v>6.3043999999999999E-3</v>
      </c>
      <c r="N1657">
        <f t="shared" si="190"/>
        <v>4.9908000000000001E-3</v>
      </c>
      <c r="O1657">
        <f t="shared" si="191"/>
        <v>2.7807999999999999E-3</v>
      </c>
      <c r="P1657">
        <f t="shared" si="192"/>
        <v>1.0679999999999999E-3</v>
      </c>
      <c r="Q1657">
        <f t="shared" si="193"/>
        <v>1.6076199999999999E-2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 t="shared" si="187"/>
        <v>1.523568E-2</v>
      </c>
      <c r="L1658">
        <f t="shared" si="188"/>
        <v>8.2334399999999999E-3</v>
      </c>
      <c r="M1658">
        <f t="shared" si="189"/>
        <v>6.4072E-3</v>
      </c>
      <c r="N1658">
        <f t="shared" si="190"/>
        <v>5.0812000000000001E-3</v>
      </c>
      <c r="O1658">
        <f t="shared" si="191"/>
        <v>2.8684000000000001E-3</v>
      </c>
      <c r="P1658">
        <f t="shared" si="192"/>
        <v>1.1584E-3</v>
      </c>
      <c r="Q1658">
        <f t="shared" si="193"/>
        <v>1.6043600000000002E-2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 t="shared" si="187"/>
        <v>1.524912E-2</v>
      </c>
      <c r="L1659">
        <f t="shared" si="188"/>
        <v>8.2380800000000001E-3</v>
      </c>
      <c r="M1659">
        <f t="shared" si="189"/>
        <v>6.5328000000000001E-3</v>
      </c>
      <c r="N1659">
        <f t="shared" si="190"/>
        <v>5.1752000000000005E-3</v>
      </c>
      <c r="O1659">
        <f t="shared" si="191"/>
        <v>2.8504000000000003E-3</v>
      </c>
      <c r="P1659">
        <f t="shared" si="192"/>
        <v>1.1724000000000001E-3</v>
      </c>
      <c r="Q1659">
        <f t="shared" si="193"/>
        <v>1.59504E-2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 t="shared" si="187"/>
        <v>1.5251839999999999E-2</v>
      </c>
      <c r="L1660">
        <f t="shared" si="188"/>
        <v>8.2249599999999999E-3</v>
      </c>
      <c r="M1660">
        <f t="shared" si="189"/>
        <v>6.4571999999999997E-3</v>
      </c>
      <c r="N1660">
        <f t="shared" si="190"/>
        <v>5.2316000000000003E-3</v>
      </c>
      <c r="O1660">
        <f t="shared" si="191"/>
        <v>2.7812000000000002E-3</v>
      </c>
      <c r="P1660">
        <f t="shared" si="192"/>
        <v>1.1044E-3</v>
      </c>
      <c r="Q1660">
        <f t="shared" si="193"/>
        <v>1.5870200000000001E-2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 t="shared" si="187"/>
        <v>1.5259119999999999E-2</v>
      </c>
      <c r="L1661">
        <f t="shared" si="188"/>
        <v>8.2107199999999995E-3</v>
      </c>
      <c r="M1661">
        <f t="shared" si="189"/>
        <v>6.2835999999999994E-3</v>
      </c>
      <c r="N1661">
        <f t="shared" si="190"/>
        <v>5.2744000000000003E-3</v>
      </c>
      <c r="O1661">
        <f t="shared" si="191"/>
        <v>2.7620000000000001E-3</v>
      </c>
      <c r="P1661">
        <f t="shared" si="192"/>
        <v>1.0640000000000001E-3</v>
      </c>
      <c r="Q1661">
        <f t="shared" si="193"/>
        <v>1.58674E-2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 t="shared" si="187"/>
        <v>1.5265359999999999E-2</v>
      </c>
      <c r="L1662">
        <f t="shared" si="188"/>
        <v>8.2024000000000003E-3</v>
      </c>
      <c r="M1662">
        <f t="shared" si="189"/>
        <v>6.1755999999999998E-3</v>
      </c>
      <c r="N1662">
        <f t="shared" si="190"/>
        <v>5.2164000000000004E-3</v>
      </c>
      <c r="O1662">
        <f t="shared" si="191"/>
        <v>2.6696000000000003E-3</v>
      </c>
      <c r="P1662">
        <f t="shared" si="192"/>
        <v>1.0763999999999999E-3</v>
      </c>
      <c r="Q1662">
        <f t="shared" si="193"/>
        <v>1.5880600000000002E-2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 t="shared" si="187"/>
        <v>1.5259519999999999E-2</v>
      </c>
      <c r="L1663">
        <f t="shared" si="188"/>
        <v>8.19808E-3</v>
      </c>
      <c r="M1663">
        <f t="shared" si="189"/>
        <v>6.1211999999999994E-3</v>
      </c>
      <c r="N1663">
        <f t="shared" si="190"/>
        <v>5.0368000000000001E-3</v>
      </c>
      <c r="O1663">
        <f t="shared" si="191"/>
        <v>2.5108000000000001E-3</v>
      </c>
      <c r="P1663">
        <f t="shared" si="192"/>
        <v>1.1232E-3</v>
      </c>
      <c r="Q1663">
        <f t="shared" si="193"/>
        <v>1.5882199999999999E-2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 t="shared" si="187"/>
        <v>1.5260079999999999E-2</v>
      </c>
      <c r="L1664">
        <f t="shared" si="188"/>
        <v>8.2033599999999998E-3</v>
      </c>
      <c r="M1664">
        <f t="shared" si="189"/>
        <v>6.0843999999999994E-3</v>
      </c>
      <c r="N1664">
        <f t="shared" si="190"/>
        <v>4.9104000000000005E-3</v>
      </c>
      <c r="O1664">
        <f t="shared" si="191"/>
        <v>2.4608E-3</v>
      </c>
      <c r="P1664">
        <f t="shared" si="192"/>
        <v>1.1492E-3</v>
      </c>
      <c r="Q1664">
        <f t="shared" si="193"/>
        <v>1.5926599999999999E-2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 t="shared" si="187"/>
        <v>1.527368E-2</v>
      </c>
      <c r="L1665">
        <f t="shared" si="188"/>
        <v>8.2158400000000003E-3</v>
      </c>
      <c r="M1665">
        <f t="shared" si="189"/>
        <v>6.0964000000000001E-3</v>
      </c>
      <c r="N1665">
        <f t="shared" si="190"/>
        <v>4.9532000000000005E-3</v>
      </c>
      <c r="O1665">
        <f t="shared" si="191"/>
        <v>2.5076E-3</v>
      </c>
      <c r="P1665">
        <f t="shared" si="192"/>
        <v>1.1204000000000001E-3</v>
      </c>
      <c r="Q1665">
        <f t="shared" si="193"/>
        <v>1.5992200000000002E-2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 t="shared" si="187"/>
        <v>1.5279359999999999E-2</v>
      </c>
      <c r="L1666">
        <f t="shared" si="188"/>
        <v>8.2325599999999999E-3</v>
      </c>
      <c r="M1666">
        <f t="shared" si="189"/>
        <v>6.2007999999999994E-3</v>
      </c>
      <c r="N1666">
        <f t="shared" si="190"/>
        <v>5.0651999999999997E-3</v>
      </c>
      <c r="O1666">
        <f t="shared" si="191"/>
        <v>2.5704E-3</v>
      </c>
      <c r="P1666">
        <f t="shared" si="192"/>
        <v>1.0992E-3</v>
      </c>
      <c r="Q1666">
        <f t="shared" si="193"/>
        <v>1.6014E-2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 t="shared" si="187"/>
        <v>1.527536E-2</v>
      </c>
      <c r="L1667">
        <f t="shared" si="188"/>
        <v>8.2580799999999992E-3</v>
      </c>
      <c r="M1667">
        <f t="shared" si="189"/>
        <v>6.3123999999999993E-3</v>
      </c>
      <c r="N1667">
        <f t="shared" si="190"/>
        <v>5.0872000000000001E-3</v>
      </c>
      <c r="O1667">
        <f t="shared" si="191"/>
        <v>2.6696000000000003E-3</v>
      </c>
      <c r="P1667">
        <f t="shared" si="192"/>
        <v>1.0868E-3</v>
      </c>
      <c r="Q1667">
        <f t="shared" si="193"/>
        <v>1.5984999999999999E-2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 t="shared" si="187"/>
        <v>1.5272959999999999E-2</v>
      </c>
      <c r="L1668">
        <f t="shared" si="188"/>
        <v>8.2835200000000008E-3</v>
      </c>
      <c r="M1668">
        <f t="shared" si="189"/>
        <v>6.3263999999999994E-3</v>
      </c>
      <c r="N1668">
        <f t="shared" si="190"/>
        <v>4.9640000000000005E-3</v>
      </c>
      <c r="O1668">
        <f t="shared" si="191"/>
        <v>2.8384E-3</v>
      </c>
      <c r="P1668">
        <f t="shared" si="192"/>
        <v>9.8360000000000006E-4</v>
      </c>
      <c r="Q1668">
        <f t="shared" si="193"/>
        <v>1.5950200000000001E-2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 t="shared" si="187"/>
        <v>1.5273119999999999E-2</v>
      </c>
      <c r="L1669">
        <f t="shared" si="188"/>
        <v>8.2999200000000006E-3</v>
      </c>
      <c r="M1669">
        <f t="shared" si="189"/>
        <v>6.2583999999999999E-3</v>
      </c>
      <c r="N1669">
        <f t="shared" si="190"/>
        <v>4.8235999999999999E-3</v>
      </c>
      <c r="O1669">
        <f t="shared" si="191"/>
        <v>2.9980000000000002E-3</v>
      </c>
      <c r="P1669">
        <f t="shared" si="192"/>
        <v>8.4599999999999996E-4</v>
      </c>
      <c r="Q1669">
        <f t="shared" si="193"/>
        <v>1.5954599999999999E-2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 t="shared" si="187"/>
        <v>1.527624E-2</v>
      </c>
      <c r="L1670">
        <f t="shared" si="188"/>
        <v>8.3225599999999997E-3</v>
      </c>
      <c r="M1670">
        <f t="shared" si="189"/>
        <v>6.1671999999999994E-3</v>
      </c>
      <c r="N1670">
        <f t="shared" si="190"/>
        <v>4.8536000000000004E-3</v>
      </c>
      <c r="O1670">
        <f t="shared" si="191"/>
        <v>2.9956000000000002E-3</v>
      </c>
      <c r="P1670">
        <f t="shared" si="192"/>
        <v>8.7160000000000004E-4</v>
      </c>
      <c r="Q1670">
        <f t="shared" si="193"/>
        <v>1.5978800000000001E-2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 t="shared" si="187"/>
        <v>1.5277359999999999E-2</v>
      </c>
      <c r="L1671">
        <f t="shared" si="188"/>
        <v>8.3484800000000001E-3</v>
      </c>
      <c r="M1671">
        <f t="shared" si="189"/>
        <v>6.1607999999999993E-3</v>
      </c>
      <c r="N1671">
        <f t="shared" si="190"/>
        <v>4.9464000000000001E-3</v>
      </c>
      <c r="O1671">
        <f t="shared" si="191"/>
        <v>2.8508000000000001E-3</v>
      </c>
      <c r="P1671">
        <f t="shared" si="192"/>
        <v>1.0288000000000001E-3</v>
      </c>
      <c r="Q1671">
        <f t="shared" si="193"/>
        <v>1.5971599999999999E-2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 t="shared" ref="K1672:K1735" si="194">B1668*$K$2+$K$3</f>
        <v>1.527456E-2</v>
      </c>
      <c r="L1672">
        <f t="shared" ref="L1672:L1735" si="195">C1668*$L$2+$L$3</f>
        <v>8.3469600000000005E-3</v>
      </c>
      <c r="M1672">
        <f t="shared" ref="M1672:M1735" si="196">D1668*$M$2+$M$3</f>
        <v>6.2155999999999999E-3</v>
      </c>
      <c r="N1672">
        <f t="shared" ref="N1672:N1735" si="197">E1668*$N$2+$N$3</f>
        <v>4.9156E-3</v>
      </c>
      <c r="O1672">
        <f t="shared" ref="O1672:O1735" si="198">F1668*$O$2+$O$3</f>
        <v>2.7276000000000002E-3</v>
      </c>
      <c r="P1672">
        <f t="shared" si="192"/>
        <v>1.0748000000000001E-3</v>
      </c>
      <c r="Q1672">
        <f t="shared" si="193"/>
        <v>1.59258E-2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 t="shared" si="194"/>
        <v>1.5265039999999999E-2</v>
      </c>
      <c r="L1673">
        <f t="shared" si="195"/>
        <v>8.3311200000000009E-3</v>
      </c>
      <c r="M1673">
        <f t="shared" si="196"/>
        <v>6.1519999999999995E-3</v>
      </c>
      <c r="N1673">
        <f t="shared" si="197"/>
        <v>4.8852000000000001E-3</v>
      </c>
      <c r="O1673">
        <f t="shared" si="198"/>
        <v>2.6872000000000003E-3</v>
      </c>
      <c r="P1673">
        <f t="shared" ref="P1673:P1736" si="199">G1669*$P$2+$P$3</f>
        <v>1.0139999999999999E-3</v>
      </c>
      <c r="Q1673">
        <f t="shared" ref="Q1673:Q1736" si="200">H1669*$Q$2+$Q$3</f>
        <v>1.5857200000000002E-2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 t="shared" si="194"/>
        <v>1.524936E-2</v>
      </c>
      <c r="L1674">
        <f t="shared" si="195"/>
        <v>8.3359200000000001E-3</v>
      </c>
      <c r="M1674">
        <f t="shared" si="196"/>
        <v>5.9979999999999999E-3</v>
      </c>
      <c r="N1674">
        <f t="shared" si="197"/>
        <v>4.9199999999999999E-3</v>
      </c>
      <c r="O1674">
        <f t="shared" si="198"/>
        <v>2.7296E-3</v>
      </c>
      <c r="P1674">
        <f t="shared" si="199"/>
        <v>1.0256E-3</v>
      </c>
      <c r="Q1674">
        <f t="shared" si="200"/>
        <v>1.5806199999999999E-2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 t="shared" si="194"/>
        <v>1.525168E-2</v>
      </c>
      <c r="L1675">
        <f t="shared" si="195"/>
        <v>8.3570399999999996E-3</v>
      </c>
      <c r="M1675">
        <f t="shared" si="196"/>
        <v>5.9747999999999997E-3</v>
      </c>
      <c r="N1675">
        <f t="shared" si="197"/>
        <v>4.8764000000000004E-3</v>
      </c>
      <c r="O1675">
        <f t="shared" si="198"/>
        <v>2.8736E-3</v>
      </c>
      <c r="P1675">
        <f t="shared" si="199"/>
        <v>1.1224E-3</v>
      </c>
      <c r="Q1675">
        <f t="shared" si="200"/>
        <v>1.58184E-2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 t="shared" si="194"/>
        <v>1.52856E-2</v>
      </c>
      <c r="L1676">
        <f t="shared" si="195"/>
        <v>8.3975200000000003E-3</v>
      </c>
      <c r="M1676">
        <f t="shared" si="196"/>
        <v>6.1479999999999998E-3</v>
      </c>
      <c r="N1676">
        <f t="shared" si="197"/>
        <v>4.7952000000000003E-3</v>
      </c>
      <c r="O1676">
        <f t="shared" si="198"/>
        <v>3.0668000000000002E-3</v>
      </c>
      <c r="P1676">
        <f t="shared" si="199"/>
        <v>1.23E-3</v>
      </c>
      <c r="Q1676">
        <f t="shared" si="200"/>
        <v>1.58932E-2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 t="shared" si="194"/>
        <v>1.533088E-2</v>
      </c>
      <c r="L1677">
        <f t="shared" si="195"/>
        <v>8.4588000000000007E-3</v>
      </c>
      <c r="M1677">
        <f t="shared" si="196"/>
        <v>6.2495999999999993E-3</v>
      </c>
      <c r="N1677">
        <f t="shared" si="197"/>
        <v>4.8444000000000004E-3</v>
      </c>
      <c r="O1677">
        <f t="shared" si="198"/>
        <v>3.1672000000000002E-3</v>
      </c>
      <c r="P1677">
        <f t="shared" si="199"/>
        <v>1.2296E-3</v>
      </c>
      <c r="Q1677">
        <f t="shared" si="200"/>
        <v>1.5976199999999999E-2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 t="shared" si="194"/>
        <v>1.5379279999999999E-2</v>
      </c>
      <c r="L1678">
        <f t="shared" si="195"/>
        <v>8.5229599999999996E-3</v>
      </c>
      <c r="M1678">
        <f t="shared" si="196"/>
        <v>6.1519999999999995E-3</v>
      </c>
      <c r="N1678">
        <f t="shared" si="197"/>
        <v>5.0420000000000005E-3</v>
      </c>
      <c r="O1678">
        <f t="shared" si="198"/>
        <v>3.1620000000000003E-3</v>
      </c>
      <c r="P1678">
        <f t="shared" si="199"/>
        <v>1.1084000000000001E-3</v>
      </c>
      <c r="Q1678">
        <f t="shared" si="200"/>
        <v>1.5995200000000001E-2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 t="shared" si="194"/>
        <v>1.5467199999999999E-2</v>
      </c>
      <c r="L1679">
        <f t="shared" si="195"/>
        <v>8.6038399999999998E-3</v>
      </c>
      <c r="M1679">
        <f t="shared" si="196"/>
        <v>6.1719999999999995E-3</v>
      </c>
      <c r="N1679">
        <f t="shared" si="197"/>
        <v>5.3092E-3</v>
      </c>
      <c r="O1679">
        <f t="shared" si="198"/>
        <v>3.2572E-3</v>
      </c>
      <c r="P1679">
        <f t="shared" si="199"/>
        <v>1.126E-3</v>
      </c>
      <c r="Q1679">
        <f t="shared" si="200"/>
        <v>1.5983199999999999E-2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 t="shared" si="194"/>
        <v>1.5623759999999999E-2</v>
      </c>
      <c r="L1680">
        <f t="shared" si="195"/>
        <v>8.7250399999999999E-3</v>
      </c>
      <c r="M1680">
        <f t="shared" si="196"/>
        <v>6.5052E-3</v>
      </c>
      <c r="N1680">
        <f t="shared" si="197"/>
        <v>5.6372000000000002E-3</v>
      </c>
      <c r="O1680">
        <f t="shared" si="198"/>
        <v>3.5387999999999999E-3</v>
      </c>
      <c r="P1680">
        <f t="shared" si="199"/>
        <v>1.4284E-3</v>
      </c>
      <c r="Q1680">
        <f t="shared" si="200"/>
        <v>1.6025600000000001E-2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 t="shared" si="194"/>
        <v>1.5795440000000001E-2</v>
      </c>
      <c r="L1681">
        <f t="shared" si="195"/>
        <v>8.8978400000000006E-3</v>
      </c>
      <c r="M1681">
        <f t="shared" si="196"/>
        <v>6.7799999999999996E-3</v>
      </c>
      <c r="N1681">
        <f t="shared" si="197"/>
        <v>5.8884000000000002E-3</v>
      </c>
      <c r="O1681">
        <f t="shared" si="198"/>
        <v>3.6784000000000001E-3</v>
      </c>
      <c r="P1681">
        <f t="shared" si="199"/>
        <v>1.6543999999999999E-3</v>
      </c>
      <c r="Q1681">
        <f t="shared" si="200"/>
        <v>1.60462E-2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 t="shared" si="194"/>
        <v>1.5934239999999999E-2</v>
      </c>
      <c r="L1682">
        <f t="shared" si="195"/>
        <v>9.15704E-3</v>
      </c>
      <c r="M1682">
        <f t="shared" si="196"/>
        <v>6.6479999999999994E-3</v>
      </c>
      <c r="N1682">
        <f t="shared" si="197"/>
        <v>5.744E-3</v>
      </c>
      <c r="O1682">
        <f t="shared" si="198"/>
        <v>3.4480000000000001E-3</v>
      </c>
      <c r="P1682">
        <f t="shared" si="199"/>
        <v>1.4264E-3</v>
      </c>
      <c r="Q1682">
        <f t="shared" si="200"/>
        <v>1.5954599999999999E-2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 t="shared" si="194"/>
        <v>1.6137519999999999E-2</v>
      </c>
      <c r="L1683">
        <f t="shared" si="195"/>
        <v>9.5681599999999992E-3</v>
      </c>
      <c r="M1683">
        <f t="shared" si="196"/>
        <v>6.3859999999999993E-3</v>
      </c>
      <c r="N1683">
        <f t="shared" si="197"/>
        <v>5.3227999999999999E-3</v>
      </c>
      <c r="O1683">
        <f t="shared" si="198"/>
        <v>3.2152000000000001E-3</v>
      </c>
      <c r="P1683">
        <f t="shared" si="199"/>
        <v>1.0336E-3</v>
      </c>
      <c r="Q1683">
        <f t="shared" si="200"/>
        <v>1.5828200000000001E-2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 t="shared" si="194"/>
        <v>1.6490080000000001E-2</v>
      </c>
      <c r="L1684">
        <f t="shared" si="195"/>
        <v>1.013288E-2</v>
      </c>
      <c r="M1684">
        <f t="shared" si="196"/>
        <v>6.2063999999999999E-3</v>
      </c>
      <c r="N1684">
        <f t="shared" si="197"/>
        <v>5.032E-3</v>
      </c>
      <c r="O1684">
        <f t="shared" si="198"/>
        <v>3.1740000000000002E-3</v>
      </c>
      <c r="P1684">
        <f t="shared" si="199"/>
        <v>8.4840000000000002E-4</v>
      </c>
      <c r="Q1684">
        <f t="shared" si="200"/>
        <v>1.57278E-2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 t="shared" si="194"/>
        <v>1.6900559999999999E-2</v>
      </c>
      <c r="L1685">
        <f t="shared" si="195"/>
        <v>1.0729200000000001E-2</v>
      </c>
      <c r="M1685">
        <f t="shared" si="196"/>
        <v>6.0187999999999995E-3</v>
      </c>
      <c r="N1685">
        <f t="shared" si="197"/>
        <v>4.9059999999999998E-3</v>
      </c>
      <c r="O1685">
        <f t="shared" si="198"/>
        <v>3.1120000000000002E-3</v>
      </c>
      <c r="P1685">
        <f t="shared" si="199"/>
        <v>7.7519999999999998E-4</v>
      </c>
      <c r="Q1685">
        <f t="shared" si="200"/>
        <v>1.5649400000000001E-2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 t="shared" si="194"/>
        <v>1.7230719999999998E-2</v>
      </c>
      <c r="L1686">
        <f t="shared" si="195"/>
        <v>1.1173840000000001E-2</v>
      </c>
      <c r="M1686">
        <f t="shared" si="196"/>
        <v>6.0288E-3</v>
      </c>
      <c r="N1686">
        <f t="shared" si="197"/>
        <v>4.9740000000000001E-3</v>
      </c>
      <c r="O1686">
        <f t="shared" si="198"/>
        <v>3.1052000000000002E-3</v>
      </c>
      <c r="P1686">
        <f t="shared" si="199"/>
        <v>7.0200000000000004E-4</v>
      </c>
      <c r="Q1686">
        <f t="shared" si="200"/>
        <v>1.5650400000000002E-2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 t="shared" si="194"/>
        <v>1.7376240000000001E-2</v>
      </c>
      <c r="L1687">
        <f t="shared" si="195"/>
        <v>1.1292079999999999E-2</v>
      </c>
      <c r="M1687">
        <f t="shared" si="196"/>
        <v>6.3219999999999995E-3</v>
      </c>
      <c r="N1687">
        <f t="shared" si="197"/>
        <v>5.3388000000000003E-3</v>
      </c>
      <c r="O1687">
        <f t="shared" si="198"/>
        <v>3.3116E-3</v>
      </c>
      <c r="P1687">
        <f t="shared" si="199"/>
        <v>7.000000000000001E-4</v>
      </c>
      <c r="Q1687">
        <f t="shared" si="200"/>
        <v>1.5754199999999999E-2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 t="shared" si="194"/>
        <v>1.7282079999999998E-2</v>
      </c>
      <c r="L1688">
        <f t="shared" si="195"/>
        <v>1.1054080000000001E-2</v>
      </c>
      <c r="M1688">
        <f t="shared" si="196"/>
        <v>6.5620000000000001E-3</v>
      </c>
      <c r="N1688">
        <f t="shared" si="197"/>
        <v>5.7212000000000001E-3</v>
      </c>
      <c r="O1688">
        <f t="shared" si="198"/>
        <v>3.6600000000000001E-3</v>
      </c>
      <c r="P1688">
        <f t="shared" si="199"/>
        <v>7.5600000000000005E-4</v>
      </c>
      <c r="Q1688">
        <f t="shared" si="200"/>
        <v>1.5848399999999999E-2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 t="shared" si="194"/>
        <v>1.7061199999999999E-2</v>
      </c>
      <c r="L1689">
        <f t="shared" si="195"/>
        <v>1.06616E-2</v>
      </c>
      <c r="M1689">
        <f t="shared" si="196"/>
        <v>6.6375999999999996E-3</v>
      </c>
      <c r="N1689">
        <f t="shared" si="197"/>
        <v>5.7596000000000001E-3</v>
      </c>
      <c r="O1689">
        <f t="shared" si="198"/>
        <v>3.9648000000000001E-3</v>
      </c>
      <c r="P1689">
        <f t="shared" si="199"/>
        <v>7.0640000000000004E-4</v>
      </c>
      <c r="Q1689">
        <f t="shared" si="200"/>
        <v>1.5830199999999999E-2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 t="shared" si="194"/>
        <v>1.690968E-2</v>
      </c>
      <c r="L1690">
        <f t="shared" si="195"/>
        <v>1.034536E-2</v>
      </c>
      <c r="M1690">
        <f t="shared" si="196"/>
        <v>6.7227999999999993E-3</v>
      </c>
      <c r="N1690">
        <f t="shared" si="197"/>
        <v>5.4828000000000003E-3</v>
      </c>
      <c r="O1690">
        <f t="shared" si="198"/>
        <v>4.0332000000000007E-3</v>
      </c>
      <c r="P1690">
        <f t="shared" si="199"/>
        <v>4.4919999999999997E-4</v>
      </c>
      <c r="Q1690">
        <f t="shared" si="200"/>
        <v>1.5741000000000002E-2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 t="shared" si="194"/>
        <v>1.6883759999999998E-2</v>
      </c>
      <c r="L1691">
        <f t="shared" si="195"/>
        <v>1.0174800000000001E-2</v>
      </c>
      <c r="M1691">
        <f t="shared" si="196"/>
        <v>7.0263999999999995E-3</v>
      </c>
      <c r="N1691">
        <f t="shared" si="197"/>
        <v>5.4099999999999999E-3</v>
      </c>
      <c r="O1691">
        <f t="shared" si="198"/>
        <v>4.0048000000000002E-3</v>
      </c>
      <c r="P1691">
        <f t="shared" si="199"/>
        <v>1.7960000000000003E-4</v>
      </c>
      <c r="Q1691">
        <f t="shared" si="200"/>
        <v>1.5710999999999999E-2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 t="shared" si="194"/>
        <v>1.6904240000000001E-2</v>
      </c>
      <c r="L1692">
        <f t="shared" si="195"/>
        <v>1.011664E-2</v>
      </c>
      <c r="M1692">
        <f t="shared" si="196"/>
        <v>7.7787999999999998E-3</v>
      </c>
      <c r="N1692">
        <f t="shared" si="197"/>
        <v>5.9280000000000001E-3</v>
      </c>
      <c r="O1692">
        <f t="shared" si="198"/>
        <v>4.2420000000000001E-3</v>
      </c>
      <c r="P1692">
        <f t="shared" si="199"/>
        <v>1.6200000000000003E-4</v>
      </c>
      <c r="Q1692">
        <f t="shared" si="200"/>
        <v>1.5757199999999999E-2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 t="shared" si="194"/>
        <v>1.688272E-2</v>
      </c>
      <c r="L1693">
        <f t="shared" si="195"/>
        <v>1.0097120000000001E-2</v>
      </c>
      <c r="M1693">
        <f t="shared" si="196"/>
        <v>8.7559999999999999E-3</v>
      </c>
      <c r="N1693">
        <f t="shared" si="197"/>
        <v>6.6211999999999998E-3</v>
      </c>
      <c r="O1693">
        <f t="shared" si="198"/>
        <v>4.6768000000000001E-3</v>
      </c>
      <c r="P1693">
        <f t="shared" si="199"/>
        <v>2.9920000000000001E-4</v>
      </c>
      <c r="Q1693">
        <f t="shared" si="200"/>
        <v>1.5771400000000001E-2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 t="shared" si="194"/>
        <v>1.6816959999999999E-2</v>
      </c>
      <c r="L1694">
        <f t="shared" si="195"/>
        <v>1.0019440000000001E-2</v>
      </c>
      <c r="M1694">
        <f t="shared" si="196"/>
        <v>9.5143999999999992E-3</v>
      </c>
      <c r="N1694">
        <f t="shared" si="197"/>
        <v>7.0328000000000005E-3</v>
      </c>
      <c r="O1694">
        <f t="shared" si="198"/>
        <v>4.9735999999999999E-3</v>
      </c>
      <c r="P1694">
        <f t="shared" si="199"/>
        <v>4.4200000000000001E-4</v>
      </c>
      <c r="Q1694">
        <f t="shared" si="200"/>
        <v>1.5828000000000002E-2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 t="shared" si="194"/>
        <v>1.6728159999999999E-2</v>
      </c>
      <c r="L1695">
        <f t="shared" si="195"/>
        <v>9.8431999999999999E-3</v>
      </c>
      <c r="M1695">
        <f t="shared" si="196"/>
        <v>9.8619999999999992E-3</v>
      </c>
      <c r="N1695">
        <f t="shared" si="197"/>
        <v>7.2200000000000007E-3</v>
      </c>
      <c r="O1695">
        <f t="shared" si="198"/>
        <v>5.0692000000000003E-3</v>
      </c>
      <c r="P1695">
        <f t="shared" si="199"/>
        <v>5.9040000000000004E-4</v>
      </c>
      <c r="Q1695">
        <f t="shared" si="200"/>
        <v>1.6005399999999999E-2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 t="shared" si="194"/>
        <v>1.653344E-2</v>
      </c>
      <c r="L1696">
        <f t="shared" si="195"/>
        <v>9.5729600000000001E-3</v>
      </c>
      <c r="M1696">
        <f t="shared" si="196"/>
        <v>9.5103999999999987E-3</v>
      </c>
      <c r="N1696">
        <f t="shared" si="197"/>
        <v>7.1304000000000003E-3</v>
      </c>
      <c r="O1696">
        <f t="shared" si="198"/>
        <v>4.8916000000000003E-3</v>
      </c>
      <c r="P1696">
        <f t="shared" si="199"/>
        <v>5.3720000000000005E-4</v>
      </c>
      <c r="Q1696">
        <f t="shared" si="200"/>
        <v>1.6111400000000001E-2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 t="shared" si="194"/>
        <v>1.622208E-2</v>
      </c>
      <c r="L1697">
        <f t="shared" si="195"/>
        <v>9.2253600000000002E-3</v>
      </c>
      <c r="M1697">
        <f t="shared" si="196"/>
        <v>8.5684000000000003E-3</v>
      </c>
      <c r="N1697">
        <f t="shared" si="197"/>
        <v>6.6400000000000001E-3</v>
      </c>
      <c r="O1697">
        <f t="shared" si="198"/>
        <v>4.4384000000000003E-3</v>
      </c>
      <c r="P1697">
        <f t="shared" si="199"/>
        <v>3.2160000000000001E-4</v>
      </c>
      <c r="Q1697">
        <f t="shared" si="200"/>
        <v>1.6057200000000001E-2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 t="shared" si="194"/>
        <v>1.59364E-2</v>
      </c>
      <c r="L1698">
        <f t="shared" si="195"/>
        <v>8.8960800000000007E-3</v>
      </c>
      <c r="M1698">
        <f t="shared" si="196"/>
        <v>7.7159999999999998E-3</v>
      </c>
      <c r="N1698">
        <f t="shared" si="197"/>
        <v>6.0280000000000004E-3</v>
      </c>
      <c r="O1698">
        <f t="shared" si="198"/>
        <v>4.1244000000000003E-3</v>
      </c>
      <c r="P1698">
        <f t="shared" si="199"/>
        <v>2.3840000000000005E-4</v>
      </c>
      <c r="Q1698">
        <f t="shared" si="200"/>
        <v>1.59814E-2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 t="shared" si="194"/>
        <v>1.571376E-2</v>
      </c>
      <c r="L1699">
        <f t="shared" si="195"/>
        <v>8.6861600000000001E-3</v>
      </c>
      <c r="M1699">
        <f t="shared" si="196"/>
        <v>7.1043999999999994E-3</v>
      </c>
      <c r="N1699">
        <f t="shared" si="197"/>
        <v>5.4492000000000004E-3</v>
      </c>
      <c r="O1699">
        <f t="shared" si="198"/>
        <v>4.0116000000000006E-3</v>
      </c>
      <c r="P1699">
        <f t="shared" si="199"/>
        <v>1.0360000000000002E-4</v>
      </c>
      <c r="Q1699">
        <f t="shared" si="200"/>
        <v>1.59188E-2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 t="shared" si="194"/>
        <v>1.5477119999999999E-2</v>
      </c>
      <c r="L1700">
        <f t="shared" si="195"/>
        <v>8.5693599999999998E-3</v>
      </c>
      <c r="M1700">
        <f t="shared" si="196"/>
        <v>6.3175999999999996E-3</v>
      </c>
      <c r="N1700">
        <f t="shared" si="197"/>
        <v>4.7412000000000001E-3</v>
      </c>
      <c r="O1700">
        <f t="shared" si="198"/>
        <v>3.6180000000000001E-3</v>
      </c>
      <c r="P1700">
        <f t="shared" si="199"/>
        <v>-3.124E-4</v>
      </c>
      <c r="Q1700">
        <f t="shared" si="200"/>
        <v>1.5802E-2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 t="shared" si="194"/>
        <v>1.5313439999999999E-2</v>
      </c>
      <c r="L1701">
        <f t="shared" si="195"/>
        <v>8.51792E-3</v>
      </c>
      <c r="M1701">
        <f t="shared" si="196"/>
        <v>5.6535999999999999E-3</v>
      </c>
      <c r="N1701">
        <f t="shared" si="197"/>
        <v>4.2748000000000005E-3</v>
      </c>
      <c r="O1701">
        <f t="shared" si="198"/>
        <v>3.0812000000000001E-3</v>
      </c>
      <c r="P1701">
        <f t="shared" si="199"/>
        <v>-4.4479999999999997E-4</v>
      </c>
      <c r="Q1701">
        <f t="shared" si="200"/>
        <v>1.5792799999999999E-2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 t="shared" si="194"/>
        <v>1.5352639999999999E-2</v>
      </c>
      <c r="L1702">
        <f t="shared" si="195"/>
        <v>8.5550399999999999E-3</v>
      </c>
      <c r="M1702">
        <f t="shared" si="196"/>
        <v>5.8043999999999995E-3</v>
      </c>
      <c r="N1702">
        <f t="shared" si="197"/>
        <v>4.4244000000000002E-3</v>
      </c>
      <c r="O1702">
        <f t="shared" si="198"/>
        <v>3.0032000000000001E-3</v>
      </c>
      <c r="P1702">
        <f t="shared" si="199"/>
        <v>2.5319999999999997E-4</v>
      </c>
      <c r="Q1702">
        <f t="shared" si="200"/>
        <v>1.6043200000000001E-2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 t="shared" si="194"/>
        <v>1.5461279999999999E-2</v>
      </c>
      <c r="L1703">
        <f t="shared" si="195"/>
        <v>8.5876000000000008E-3</v>
      </c>
      <c r="M1703">
        <f t="shared" si="196"/>
        <v>6.3739999999999995E-3</v>
      </c>
      <c r="N1703">
        <f t="shared" si="197"/>
        <v>4.6408000000000005E-3</v>
      </c>
      <c r="O1703">
        <f t="shared" si="198"/>
        <v>3.2164000000000003E-3</v>
      </c>
      <c r="P1703">
        <f t="shared" si="199"/>
        <v>1.0943999999999999E-3</v>
      </c>
      <c r="Q1703">
        <f t="shared" si="200"/>
        <v>1.6210800000000001E-2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 t="shared" si="194"/>
        <v>1.5486399999999999E-2</v>
      </c>
      <c r="L1704">
        <f t="shared" si="195"/>
        <v>8.5373600000000008E-3</v>
      </c>
      <c r="M1704">
        <f t="shared" si="196"/>
        <v>6.6011999999999998E-3</v>
      </c>
      <c r="N1704">
        <f t="shared" si="197"/>
        <v>4.6547999999999997E-3</v>
      </c>
      <c r="O1704">
        <f t="shared" si="198"/>
        <v>3.2604000000000001E-3</v>
      </c>
      <c r="P1704">
        <f t="shared" si="199"/>
        <v>1.3404000000000001E-3</v>
      </c>
      <c r="Q1704">
        <f t="shared" si="200"/>
        <v>1.6052400000000001E-2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 t="shared" si="194"/>
        <v>1.5446E-2</v>
      </c>
      <c r="L1705">
        <f t="shared" si="195"/>
        <v>8.4660800000000008E-3</v>
      </c>
      <c r="M1705">
        <f t="shared" si="196"/>
        <v>6.3655999999999999E-3</v>
      </c>
      <c r="N1705">
        <f t="shared" si="197"/>
        <v>4.8003999999999998E-3</v>
      </c>
      <c r="O1705">
        <f t="shared" si="198"/>
        <v>3.284E-3</v>
      </c>
      <c r="P1705">
        <f t="shared" si="199"/>
        <v>1.1964E-3</v>
      </c>
      <c r="Q1705">
        <f t="shared" si="200"/>
        <v>1.5882E-2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 t="shared" si="194"/>
        <v>1.5424E-2</v>
      </c>
      <c r="L1706">
        <f t="shared" si="195"/>
        <v>8.4437599999999998E-3</v>
      </c>
      <c r="M1706">
        <f t="shared" si="196"/>
        <v>5.9571999999999993E-3</v>
      </c>
      <c r="N1706">
        <f t="shared" si="197"/>
        <v>5.1787999999999999E-3</v>
      </c>
      <c r="O1706">
        <f t="shared" si="198"/>
        <v>3.5720000000000001E-3</v>
      </c>
      <c r="P1706">
        <f t="shared" si="199"/>
        <v>1.0495999999999999E-3</v>
      </c>
      <c r="Q1706">
        <f t="shared" si="200"/>
        <v>1.58862E-2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 t="shared" si="194"/>
        <v>1.5440479999999999E-2</v>
      </c>
      <c r="L1707">
        <f t="shared" si="195"/>
        <v>8.4890399999999998E-3</v>
      </c>
      <c r="M1707">
        <f t="shared" si="196"/>
        <v>5.6159999999999995E-3</v>
      </c>
      <c r="N1707">
        <f t="shared" si="197"/>
        <v>5.5348000000000003E-3</v>
      </c>
      <c r="O1707">
        <f t="shared" si="198"/>
        <v>3.9508E-3</v>
      </c>
      <c r="P1707">
        <f t="shared" si="199"/>
        <v>1.0020000000000001E-3</v>
      </c>
      <c r="Q1707">
        <f t="shared" si="200"/>
        <v>1.5865600000000001E-2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 t="shared" si="194"/>
        <v>1.5453679999999999E-2</v>
      </c>
      <c r="L1708">
        <f t="shared" si="195"/>
        <v>8.5730400000000005E-3</v>
      </c>
      <c r="M1708">
        <f t="shared" si="196"/>
        <v>5.3267999999999996E-3</v>
      </c>
      <c r="N1708">
        <f t="shared" si="197"/>
        <v>5.4111999999999997E-3</v>
      </c>
      <c r="O1708">
        <f t="shared" si="198"/>
        <v>4.0224000000000006E-3</v>
      </c>
      <c r="P1708">
        <f t="shared" si="199"/>
        <v>9.5760000000000007E-4</v>
      </c>
      <c r="Q1708">
        <f t="shared" si="200"/>
        <v>1.5793600000000001E-2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 t="shared" si="194"/>
        <v>1.5545119999999999E-2</v>
      </c>
      <c r="L1709">
        <f t="shared" si="195"/>
        <v>8.6660799999999996E-3</v>
      </c>
      <c r="M1709">
        <f t="shared" si="196"/>
        <v>5.2908E-3</v>
      </c>
      <c r="N1709">
        <f t="shared" si="197"/>
        <v>5.0191999999999997E-3</v>
      </c>
      <c r="O1709">
        <f t="shared" si="198"/>
        <v>3.7928000000000003E-3</v>
      </c>
      <c r="P1709">
        <f t="shared" si="199"/>
        <v>1.0796E-3</v>
      </c>
      <c r="Q1709">
        <f t="shared" si="200"/>
        <v>1.5870599999999999E-2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 t="shared" si="194"/>
        <v>1.5692479999999998E-2</v>
      </c>
      <c r="L1710">
        <f t="shared" si="195"/>
        <v>8.7493599999999994E-3</v>
      </c>
      <c r="M1710">
        <f t="shared" si="196"/>
        <v>5.8151999999999995E-3</v>
      </c>
      <c r="N1710">
        <f t="shared" si="197"/>
        <v>4.9808000000000005E-3</v>
      </c>
      <c r="O1710">
        <f t="shared" si="198"/>
        <v>3.5907999999999999E-3</v>
      </c>
      <c r="P1710">
        <f t="shared" si="199"/>
        <v>1.4168E-3</v>
      </c>
      <c r="Q1710">
        <f t="shared" si="200"/>
        <v>1.6074399999999999E-2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 t="shared" si="194"/>
        <v>1.5658079999999998E-2</v>
      </c>
      <c r="L1711">
        <f t="shared" si="195"/>
        <v>8.7107999999999994E-3</v>
      </c>
      <c r="M1711">
        <f t="shared" si="196"/>
        <v>6.6387999999999994E-3</v>
      </c>
      <c r="N1711">
        <f t="shared" si="197"/>
        <v>5.1248000000000005E-3</v>
      </c>
      <c r="O1711">
        <f t="shared" si="198"/>
        <v>3.3708000000000002E-3</v>
      </c>
      <c r="P1711">
        <f t="shared" si="199"/>
        <v>1.6036000000000002E-3</v>
      </c>
      <c r="Q1711">
        <f t="shared" si="200"/>
        <v>1.6145200000000002E-2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 t="shared" si="194"/>
        <v>1.5458399999999999E-2</v>
      </c>
      <c r="L1712">
        <f t="shared" si="195"/>
        <v>8.5417600000000007E-3</v>
      </c>
      <c r="M1712">
        <f t="shared" si="196"/>
        <v>7.3915999999999999E-3</v>
      </c>
      <c r="N1712">
        <f t="shared" si="197"/>
        <v>5.182E-3</v>
      </c>
      <c r="O1712">
        <f t="shared" si="198"/>
        <v>3.2144000000000001E-3</v>
      </c>
      <c r="P1712">
        <f t="shared" si="199"/>
        <v>1.6835999999999999E-3</v>
      </c>
      <c r="Q1712">
        <f t="shared" si="200"/>
        <v>1.6104400000000001E-2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 t="shared" si="194"/>
        <v>1.5319359999999999E-2</v>
      </c>
      <c r="L1713">
        <f t="shared" si="195"/>
        <v>8.4159200000000003E-3</v>
      </c>
      <c r="M1713">
        <f t="shared" si="196"/>
        <v>7.9816000000000002E-3</v>
      </c>
      <c r="N1713">
        <f t="shared" si="197"/>
        <v>5.3268000000000005E-3</v>
      </c>
      <c r="O1713">
        <f t="shared" si="198"/>
        <v>3.3616000000000002E-3</v>
      </c>
      <c r="P1713">
        <f t="shared" si="199"/>
        <v>2.0068E-3</v>
      </c>
      <c r="Q1713">
        <f t="shared" si="200"/>
        <v>1.6128799999999999E-2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 t="shared" si="194"/>
        <v>1.528704E-2</v>
      </c>
      <c r="L1714">
        <f t="shared" si="195"/>
        <v>8.3288000000000008E-3</v>
      </c>
      <c r="M1714">
        <f t="shared" si="196"/>
        <v>7.8656000000000004E-3</v>
      </c>
      <c r="N1714">
        <f t="shared" si="197"/>
        <v>5.2472000000000005E-3</v>
      </c>
      <c r="O1714">
        <f t="shared" si="198"/>
        <v>3.2896000000000002E-3</v>
      </c>
      <c r="P1714">
        <f t="shared" si="199"/>
        <v>2.2284000000000002E-3</v>
      </c>
      <c r="Q1714">
        <f t="shared" si="200"/>
        <v>1.59826E-2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 t="shared" si="194"/>
        <v>1.5263839999999999E-2</v>
      </c>
      <c r="L1715">
        <f t="shared" si="195"/>
        <v>8.2166400000000007E-3</v>
      </c>
      <c r="M1715">
        <f t="shared" si="196"/>
        <v>7.0483999999999998E-3</v>
      </c>
      <c r="N1715">
        <f t="shared" si="197"/>
        <v>4.5408000000000002E-3</v>
      </c>
      <c r="O1715">
        <f t="shared" si="198"/>
        <v>2.8296000000000003E-3</v>
      </c>
      <c r="P1715">
        <f t="shared" si="199"/>
        <v>1.4948000000000001E-3</v>
      </c>
      <c r="Q1715">
        <f t="shared" si="200"/>
        <v>1.5567000000000001E-2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 t="shared" si="194"/>
        <v>1.5243439999999999E-2</v>
      </c>
      <c r="L1716">
        <f t="shared" si="195"/>
        <v>8.1668799999999996E-3</v>
      </c>
      <c r="M1716">
        <f t="shared" si="196"/>
        <v>6.6416000000000001E-3</v>
      </c>
      <c r="N1716">
        <f t="shared" si="197"/>
        <v>4.0368000000000001E-3</v>
      </c>
      <c r="O1716">
        <f t="shared" si="198"/>
        <v>2.7960000000000003E-3</v>
      </c>
      <c r="P1716">
        <f t="shared" si="199"/>
        <v>3.88E-4</v>
      </c>
      <c r="Q1716">
        <f t="shared" si="200"/>
        <v>1.53236E-2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 t="shared" si="194"/>
        <v>1.53104E-2</v>
      </c>
      <c r="L1717">
        <f t="shared" si="195"/>
        <v>8.1724799999999993E-3</v>
      </c>
      <c r="M1717">
        <f t="shared" si="196"/>
        <v>7.058E-3</v>
      </c>
      <c r="N1717">
        <f t="shared" si="197"/>
        <v>4.5019999999999999E-3</v>
      </c>
      <c r="O1717">
        <f t="shared" si="198"/>
        <v>3.4952000000000004E-3</v>
      </c>
      <c r="P1717">
        <f t="shared" si="199"/>
        <v>3.8759999999999999E-4</v>
      </c>
      <c r="Q1717">
        <f t="shared" si="200"/>
        <v>1.5551800000000001E-2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 t="shared" si="194"/>
        <v>1.5393599999999999E-2</v>
      </c>
      <c r="L1718">
        <f t="shared" si="195"/>
        <v>8.0976799999999995E-3</v>
      </c>
      <c r="M1718">
        <f t="shared" si="196"/>
        <v>7.6299999999999996E-3</v>
      </c>
      <c r="N1718">
        <f t="shared" si="197"/>
        <v>5.1640000000000002E-3</v>
      </c>
      <c r="O1718">
        <f t="shared" si="198"/>
        <v>4.1576E-3</v>
      </c>
      <c r="P1718">
        <f t="shared" si="199"/>
        <v>1.2024E-3</v>
      </c>
      <c r="Q1718">
        <f t="shared" si="200"/>
        <v>1.5939000000000002E-2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 t="shared" si="194"/>
        <v>1.53128E-2</v>
      </c>
      <c r="L1719">
        <f t="shared" si="195"/>
        <v>7.9252799999999998E-3</v>
      </c>
      <c r="M1719">
        <f t="shared" si="196"/>
        <v>7.5795999999999997E-3</v>
      </c>
      <c r="N1719">
        <f t="shared" si="197"/>
        <v>4.9116000000000003E-3</v>
      </c>
      <c r="O1719">
        <f t="shared" si="198"/>
        <v>3.9700000000000004E-3</v>
      </c>
      <c r="P1719">
        <f t="shared" si="199"/>
        <v>1.3132E-3</v>
      </c>
      <c r="Q1719">
        <f t="shared" si="200"/>
        <v>1.5941199999999999E-2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 t="shared" si="194"/>
        <v>1.51764E-2</v>
      </c>
      <c r="L1720">
        <f t="shared" si="195"/>
        <v>7.8540799999999994E-3</v>
      </c>
      <c r="M1720">
        <f t="shared" si="196"/>
        <v>7.1775999999999993E-3</v>
      </c>
      <c r="N1720">
        <f t="shared" si="197"/>
        <v>4.1376E-3</v>
      </c>
      <c r="O1720">
        <f t="shared" si="198"/>
        <v>3.4115999999999999E-3</v>
      </c>
      <c r="P1720">
        <f t="shared" si="199"/>
        <v>5.1120000000000007E-4</v>
      </c>
      <c r="Q1720">
        <f t="shared" si="200"/>
        <v>1.5645599999999999E-2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 t="shared" si="194"/>
        <v>1.5229679999999999E-2</v>
      </c>
      <c r="L1721">
        <f t="shared" si="195"/>
        <v>7.9971199999999999E-3</v>
      </c>
      <c r="M1721">
        <f t="shared" si="196"/>
        <v>7.3403999999999995E-3</v>
      </c>
      <c r="N1721">
        <f t="shared" si="197"/>
        <v>4.2820000000000002E-3</v>
      </c>
      <c r="O1721">
        <f t="shared" si="198"/>
        <v>3.3600000000000001E-3</v>
      </c>
      <c r="P1721">
        <f t="shared" si="199"/>
        <v>1.1200000000000055E-5</v>
      </c>
      <c r="Q1721">
        <f t="shared" si="200"/>
        <v>1.5628200000000002E-2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 t="shared" si="194"/>
        <v>1.537504E-2</v>
      </c>
      <c r="L1722">
        <f t="shared" si="195"/>
        <v>8.23224E-3</v>
      </c>
      <c r="M1722">
        <f t="shared" si="196"/>
        <v>8.0543999999999998E-3</v>
      </c>
      <c r="N1722">
        <f t="shared" si="197"/>
        <v>5.0680000000000005E-3</v>
      </c>
      <c r="O1722">
        <f t="shared" si="198"/>
        <v>3.3992000000000002E-3</v>
      </c>
      <c r="P1722">
        <f t="shared" si="199"/>
        <v>3.2519999999999999E-4</v>
      </c>
      <c r="Q1722">
        <f t="shared" si="200"/>
        <v>1.60322E-2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 t="shared" si="194"/>
        <v>1.5389999999999999E-2</v>
      </c>
      <c r="L1723">
        <f t="shared" si="195"/>
        <v>8.4116E-3</v>
      </c>
      <c r="M1723">
        <f t="shared" si="196"/>
        <v>8.432799999999999E-3</v>
      </c>
      <c r="N1723">
        <f t="shared" si="197"/>
        <v>5.1327999999999999E-3</v>
      </c>
      <c r="O1723">
        <f t="shared" si="198"/>
        <v>2.8868000000000001E-3</v>
      </c>
      <c r="P1723">
        <f t="shared" si="199"/>
        <v>9.2480000000000004E-4</v>
      </c>
      <c r="Q1723">
        <f t="shared" si="200"/>
        <v>1.6382400000000002E-2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 t="shared" si="194"/>
        <v>1.533792E-2</v>
      </c>
      <c r="L1724">
        <f t="shared" si="195"/>
        <v>8.4686399999999995E-3</v>
      </c>
      <c r="M1724">
        <f t="shared" si="196"/>
        <v>8.1636E-3</v>
      </c>
      <c r="N1724">
        <f t="shared" si="197"/>
        <v>4.7764000000000001E-3</v>
      </c>
      <c r="O1724">
        <f t="shared" si="198"/>
        <v>2.2704000000000001E-3</v>
      </c>
      <c r="P1724">
        <f t="shared" si="199"/>
        <v>1.5284000000000001E-3</v>
      </c>
      <c r="Q1724">
        <f t="shared" si="200"/>
        <v>1.6271600000000001E-2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 t="shared" si="194"/>
        <v>1.537088E-2</v>
      </c>
      <c r="L1725">
        <f t="shared" si="195"/>
        <v>8.4192799999999995E-3</v>
      </c>
      <c r="M1725">
        <f t="shared" si="196"/>
        <v>8.1192E-3</v>
      </c>
      <c r="N1725">
        <f t="shared" si="197"/>
        <v>4.7996000000000002E-3</v>
      </c>
      <c r="O1725">
        <f t="shared" si="198"/>
        <v>2.336E-3</v>
      </c>
      <c r="P1725">
        <f t="shared" si="199"/>
        <v>1.8384E-3</v>
      </c>
      <c r="Q1725">
        <f t="shared" si="200"/>
        <v>1.5962799999999999E-2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 t="shared" si="194"/>
        <v>1.5449919999999999E-2</v>
      </c>
      <c r="L1726">
        <f t="shared" si="195"/>
        <v>8.3305600000000007E-3</v>
      </c>
      <c r="M1726">
        <f t="shared" si="196"/>
        <v>8.5579999999999996E-3</v>
      </c>
      <c r="N1726">
        <f t="shared" si="197"/>
        <v>4.9503999999999998E-3</v>
      </c>
      <c r="O1726">
        <f t="shared" si="198"/>
        <v>2.8896E-3</v>
      </c>
      <c r="P1726">
        <f t="shared" si="199"/>
        <v>1.5988E-3</v>
      </c>
      <c r="Q1726">
        <f t="shared" si="200"/>
        <v>1.5857400000000001E-2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 t="shared" si="194"/>
        <v>1.5466319999999999E-2</v>
      </c>
      <c r="L1727">
        <f t="shared" si="195"/>
        <v>8.2731200000000001E-3</v>
      </c>
      <c r="M1727">
        <f t="shared" si="196"/>
        <v>8.4055999999999992E-3</v>
      </c>
      <c r="N1727">
        <f t="shared" si="197"/>
        <v>4.6719999999999999E-3</v>
      </c>
      <c r="O1727">
        <f t="shared" si="198"/>
        <v>2.9064E-3</v>
      </c>
      <c r="P1727">
        <f t="shared" si="199"/>
        <v>1.2076000000000001E-3</v>
      </c>
      <c r="Q1727">
        <f t="shared" si="200"/>
        <v>1.58184E-2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 t="shared" si="194"/>
        <v>1.5435919999999999E-2</v>
      </c>
      <c r="L1728">
        <f t="shared" si="195"/>
        <v>8.2441600000000004E-3</v>
      </c>
      <c r="M1728">
        <f t="shared" si="196"/>
        <v>7.5447999999999999E-3</v>
      </c>
      <c r="N1728">
        <f t="shared" si="197"/>
        <v>3.9399999999999999E-3</v>
      </c>
      <c r="O1728">
        <f t="shared" si="198"/>
        <v>2.2140000000000003E-3</v>
      </c>
      <c r="P1728">
        <f t="shared" si="199"/>
        <v>7.5960000000000003E-4</v>
      </c>
      <c r="Q1728">
        <f t="shared" si="200"/>
        <v>1.5596E-2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 t="shared" si="194"/>
        <v>1.540104E-2</v>
      </c>
      <c r="L1729">
        <f t="shared" si="195"/>
        <v>8.22728E-3</v>
      </c>
      <c r="M1729">
        <f t="shared" si="196"/>
        <v>6.8179999999999994E-3</v>
      </c>
      <c r="N1729">
        <f t="shared" si="197"/>
        <v>3.6503999999999998E-3</v>
      </c>
      <c r="O1729">
        <f t="shared" si="198"/>
        <v>1.7960000000000003E-3</v>
      </c>
      <c r="P1729">
        <f t="shared" si="199"/>
        <v>-9.4399999999999909E-5</v>
      </c>
      <c r="Q1729">
        <f t="shared" si="200"/>
        <v>1.53858E-2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 t="shared" si="194"/>
        <v>1.5368E-2</v>
      </c>
      <c r="L1730">
        <f t="shared" si="195"/>
        <v>8.3058400000000001E-3</v>
      </c>
      <c r="M1730">
        <f t="shared" si="196"/>
        <v>5.9616000000000001E-3</v>
      </c>
      <c r="N1730">
        <f t="shared" si="197"/>
        <v>4.4396000000000001E-3</v>
      </c>
      <c r="O1730">
        <f t="shared" si="198"/>
        <v>2.5832000000000003E-3</v>
      </c>
      <c r="P1730">
        <f t="shared" si="199"/>
        <v>-6.9000000000000008E-4</v>
      </c>
      <c r="Q1730">
        <f t="shared" si="200"/>
        <v>1.55912E-2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 t="shared" si="194"/>
        <v>1.54428E-2</v>
      </c>
      <c r="L1731">
        <f t="shared" si="195"/>
        <v>8.5531200000000009E-3</v>
      </c>
      <c r="M1731">
        <f t="shared" si="196"/>
        <v>5.4375999999999999E-3</v>
      </c>
      <c r="N1731">
        <f t="shared" si="197"/>
        <v>5.7692000000000004E-3</v>
      </c>
      <c r="O1731">
        <f t="shared" si="198"/>
        <v>4.3300000000000005E-3</v>
      </c>
      <c r="P1731">
        <f t="shared" si="199"/>
        <v>-7.5599999999999886E-5</v>
      </c>
      <c r="Q1731">
        <f t="shared" si="200"/>
        <v>1.6167600000000001E-2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 t="shared" si="194"/>
        <v>1.5577519999999999E-2</v>
      </c>
      <c r="L1732">
        <f t="shared" si="195"/>
        <v>8.8553599999999996E-3</v>
      </c>
      <c r="M1732">
        <f t="shared" si="196"/>
        <v>6.4263999999999996E-3</v>
      </c>
      <c r="N1732">
        <f t="shared" si="197"/>
        <v>6.6427999999999999E-3</v>
      </c>
      <c r="O1732">
        <f t="shared" si="198"/>
        <v>5.3860000000000002E-3</v>
      </c>
      <c r="P1732">
        <f t="shared" si="199"/>
        <v>1.0683999999999999E-3</v>
      </c>
      <c r="Q1732">
        <f t="shared" si="200"/>
        <v>1.6604799999999999E-2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 t="shared" si="194"/>
        <v>1.553096E-2</v>
      </c>
      <c r="L1733">
        <f t="shared" si="195"/>
        <v>8.9799200000000006E-3</v>
      </c>
      <c r="M1733">
        <f t="shared" si="196"/>
        <v>7.4259999999999994E-3</v>
      </c>
      <c r="N1733">
        <f t="shared" si="197"/>
        <v>6.4720000000000003E-3</v>
      </c>
      <c r="O1733">
        <f t="shared" si="198"/>
        <v>4.9315999999999995E-3</v>
      </c>
      <c r="P1733">
        <f t="shared" si="199"/>
        <v>1.4323999999999999E-3</v>
      </c>
      <c r="Q1733">
        <f t="shared" si="200"/>
        <v>1.66596E-2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 t="shared" si="194"/>
        <v>1.5390559999999999E-2</v>
      </c>
      <c r="L1734">
        <f t="shared" si="195"/>
        <v>8.8898399999999995E-3</v>
      </c>
      <c r="M1734">
        <f t="shared" si="196"/>
        <v>7.1555999999999998E-3</v>
      </c>
      <c r="N1734">
        <f t="shared" si="197"/>
        <v>5.8311999999999999E-3</v>
      </c>
      <c r="O1734">
        <f t="shared" si="198"/>
        <v>3.7612000000000001E-3</v>
      </c>
      <c r="P1734">
        <f t="shared" si="199"/>
        <v>7.7640000000000001E-4</v>
      </c>
      <c r="Q1734">
        <f t="shared" si="200"/>
        <v>1.64896E-2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 t="shared" si="194"/>
        <v>1.5379439999999999E-2</v>
      </c>
      <c r="L1735">
        <f t="shared" si="195"/>
        <v>8.7676000000000004E-3</v>
      </c>
      <c r="M1735">
        <f t="shared" si="196"/>
        <v>6.9687999999999998E-3</v>
      </c>
      <c r="N1735">
        <f t="shared" si="197"/>
        <v>5.6147999999999997E-3</v>
      </c>
      <c r="O1735">
        <f t="shared" si="198"/>
        <v>2.6280000000000001E-3</v>
      </c>
      <c r="P1735">
        <f t="shared" si="199"/>
        <v>5.6799999999999971E-5</v>
      </c>
      <c r="Q1735">
        <f t="shared" si="200"/>
        <v>1.6178000000000001E-2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 t="shared" ref="K1736:K1744" si="201">B1732*$K$2+$K$3</f>
        <v>1.5359039999999999E-2</v>
      </c>
      <c r="L1736">
        <f t="shared" ref="L1736:L1744" si="202">C1732*$L$2+$L$3</f>
        <v>8.6244800000000003E-3</v>
      </c>
      <c r="M1736">
        <f t="shared" ref="M1736:M1744" si="203">D1732*$M$2+$M$3</f>
        <v>7.2159999999999993E-3</v>
      </c>
      <c r="N1736">
        <f t="shared" ref="N1736:N1744" si="204">E1732*$N$2+$N$3</f>
        <v>5.5928000000000002E-3</v>
      </c>
      <c r="O1736">
        <f t="shared" ref="O1736:O1744" si="205">F1732*$O$2+$O$3</f>
        <v>1.9812000000000002E-3</v>
      </c>
      <c r="P1736">
        <f t="shared" si="199"/>
        <v>3.7839999999999998E-4</v>
      </c>
      <c r="Q1736">
        <f t="shared" si="200"/>
        <v>1.5846599999999999E-2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 t="shared" si="201"/>
        <v>1.5316639999999999E-2</v>
      </c>
      <c r="L1737">
        <f t="shared" si="202"/>
        <v>8.5238399999999995E-3</v>
      </c>
      <c r="M1737">
        <f t="shared" si="203"/>
        <v>7.7559999999999999E-3</v>
      </c>
      <c r="N1737">
        <f t="shared" si="204"/>
        <v>5.62E-3</v>
      </c>
      <c r="O1737">
        <f t="shared" si="205"/>
        <v>2.6164000000000001E-3</v>
      </c>
      <c r="P1737">
        <f t="shared" ref="P1737:P1744" si="206">G1733*$P$2+$P$3</f>
        <v>1.7420000000000001E-3</v>
      </c>
      <c r="Q1737">
        <f t="shared" ref="Q1737:Q1744" si="207">H1733*$Q$2+$Q$3</f>
        <v>1.5982800000000002E-2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 t="shared" si="201"/>
        <v>1.5520639999999999E-2</v>
      </c>
      <c r="L1738">
        <f t="shared" si="202"/>
        <v>8.7111199999999993E-3</v>
      </c>
      <c r="M1738">
        <f t="shared" si="203"/>
        <v>9.2204000000000001E-3</v>
      </c>
      <c r="N1738">
        <f t="shared" si="204"/>
        <v>6.4852E-3</v>
      </c>
      <c r="O1738">
        <f t="shared" si="205"/>
        <v>4.6940000000000003E-3</v>
      </c>
      <c r="P1738">
        <f t="shared" si="206"/>
        <v>3.0704E-3</v>
      </c>
      <c r="Q1738">
        <f t="shared" si="207"/>
        <v>1.6676400000000001E-2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 t="shared" si="201"/>
        <v>1.5801759999999998E-2</v>
      </c>
      <c r="L1739">
        <f t="shared" si="202"/>
        <v>8.9222399999999997E-3</v>
      </c>
      <c r="M1739">
        <f t="shared" si="203"/>
        <v>1.04616E-2</v>
      </c>
      <c r="N1739">
        <f t="shared" si="204"/>
        <v>7.6824000000000007E-3</v>
      </c>
      <c r="O1739">
        <f t="shared" si="205"/>
        <v>6.0788000000000005E-3</v>
      </c>
      <c r="P1739">
        <f t="shared" si="206"/>
        <v>2.9692E-3</v>
      </c>
      <c r="Q1739">
        <f t="shared" si="207"/>
        <v>1.6945399999999999E-2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 t="shared" si="201"/>
        <v>1.5786639999999998E-2</v>
      </c>
      <c r="L1740">
        <f t="shared" si="202"/>
        <v>8.8014400000000007E-3</v>
      </c>
      <c r="M1740">
        <f t="shared" si="203"/>
        <v>1.01268E-2</v>
      </c>
      <c r="N1740">
        <f t="shared" si="204"/>
        <v>7.4688000000000003E-3</v>
      </c>
      <c r="O1740">
        <f t="shared" si="205"/>
        <v>5.4675999999999995E-3</v>
      </c>
      <c r="P1740">
        <f t="shared" si="206"/>
        <v>1.2848E-3</v>
      </c>
      <c r="Q1740">
        <f t="shared" si="207"/>
        <v>1.63518E-2</v>
      </c>
    </row>
    <row r="1741" spans="1:17" x14ac:dyDescent="0.3">
      <c r="J1741" s="1">
        <v>655.7</v>
      </c>
      <c r="K1741">
        <f t="shared" si="201"/>
        <v>1.5517599999999999E-2</v>
      </c>
      <c r="L1741">
        <f t="shared" si="202"/>
        <v>8.5632799999999995E-3</v>
      </c>
      <c r="M1741">
        <f t="shared" si="203"/>
        <v>8.5328000000000001E-3</v>
      </c>
      <c r="N1741">
        <f t="shared" si="204"/>
        <v>5.6439999999999997E-3</v>
      </c>
      <c r="O1741">
        <f t="shared" si="205"/>
        <v>4.1708000000000005E-3</v>
      </c>
      <c r="P1741">
        <f t="shared" si="206"/>
        <v>-7.4120000000000002E-4</v>
      </c>
      <c r="Q1741">
        <f t="shared" si="207"/>
        <v>1.5599200000000001E-2</v>
      </c>
    </row>
    <row r="1742" spans="1:17" x14ac:dyDescent="0.3">
      <c r="J1742" s="1">
        <v>653.79999999999995</v>
      </c>
      <c r="K1742">
        <f t="shared" si="201"/>
        <v>1.5210319999999999E-2</v>
      </c>
      <c r="L1742">
        <f t="shared" si="202"/>
        <v>8.4065600000000004E-3</v>
      </c>
      <c r="M1742">
        <f t="shared" si="203"/>
        <v>6.4776E-3</v>
      </c>
      <c r="N1742">
        <f t="shared" si="204"/>
        <v>3.8127999999999999E-3</v>
      </c>
      <c r="O1742">
        <f t="shared" si="205"/>
        <v>3.0040000000000002E-3</v>
      </c>
      <c r="P1742">
        <f t="shared" si="206"/>
        <v>-2.212E-3</v>
      </c>
      <c r="Q1742">
        <f t="shared" si="207"/>
        <v>1.50484E-2</v>
      </c>
    </row>
    <row r="1743" spans="1:17" x14ac:dyDescent="0.3">
      <c r="J1743" s="1">
        <v>651.9</v>
      </c>
      <c r="K1743">
        <f t="shared" si="201"/>
        <v>1.5043279999999999E-2</v>
      </c>
      <c r="L1743">
        <f t="shared" si="202"/>
        <v>8.3311200000000009E-3</v>
      </c>
      <c r="M1743">
        <f t="shared" si="203"/>
        <v>5.2779999999999997E-3</v>
      </c>
      <c r="N1743">
        <f t="shared" si="204"/>
        <v>3.212E-3</v>
      </c>
      <c r="O1743">
        <f t="shared" si="205"/>
        <v>2.3984000000000002E-3</v>
      </c>
      <c r="P1743">
        <f t="shared" si="206"/>
        <v>-2.846E-3</v>
      </c>
      <c r="Q1743">
        <f t="shared" si="207"/>
        <v>1.4688E-2</v>
      </c>
    </row>
    <row r="1744" spans="1:17" x14ac:dyDescent="0.3">
      <c r="J1744" s="1">
        <v>649.9</v>
      </c>
      <c r="K1744">
        <f t="shared" si="201"/>
        <v>1.507704E-2</v>
      </c>
      <c r="L1744">
        <f t="shared" si="202"/>
        <v>8.36048E-3</v>
      </c>
      <c r="M1744">
        <f t="shared" si="203"/>
        <v>5.5211999999999995E-3</v>
      </c>
      <c r="N1744">
        <f t="shared" si="204"/>
        <v>3.5092000000000001E-3</v>
      </c>
      <c r="O1744">
        <f t="shared" si="205"/>
        <v>2.5912000000000001E-3</v>
      </c>
      <c r="P1744">
        <f t="shared" si="206"/>
        <v>-2.8519999999999999E-3</v>
      </c>
      <c r="Q1744">
        <f t="shared" si="207"/>
        <v>1.46176E-2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cp:lastPrinted>2017-11-20T16:32:09Z</cp:lastPrinted>
  <dcterms:created xsi:type="dcterms:W3CDTF">2017-11-16T17:30:52Z</dcterms:created>
  <dcterms:modified xsi:type="dcterms:W3CDTF">2018-05-18T15:44:24Z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5a59b8b0-f2a3-4db5-a4f2-12fc26d36de9</vt:lpwstr>
  </property>
</Properties>
</file>