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_plot\IRAS\HOAc work\Ni(110)\"/>
    </mc:Choice>
  </mc:AlternateContent>
  <bookViews>
    <workbookView xWindow="240" yWindow="15" windowWidth="16095" windowHeight="9660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<sst xmlns="http://schemas.openxmlformats.org/spreadsheetml/2006/main" count="21" uniqueCount="10">
  <si>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</si>
  <si>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</si>
  <si>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</si>
  <si>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</si>
  <si>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</si>
  <si>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</si>
  <si>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</si>
  <si>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</si>
  <si>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</si>
  <si>
    <t>figure is 5" x 8" and locked aspect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</si>
</sst>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Alignment="1"/>
    <xf numFmtId="0" fontId="0" fillId="0" borderId="2" xfId="0" applyFont="1" applyFill="1" applyBorder="1" applyAlignment="1">
      <alignment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Sheet1!$J$7:$J$220</c:f>
              <c:numCache>
                <c:formatCode>General</c:formatCode>
                <c:ptCount val="214"/>
                <c:pt idx="41">
                  <c:v>100380.23985255144</c:v>
                </c:pt>
                <c:pt idx="42">
                  <c:v>100523.7237020872</c:v>
                </c:pt>
                <c:pt idx="43">
                  <c:v>100935.84097881128</c:v>
                </c:pt>
                <c:pt idx="44">
                  <c:v>101231.4831851441</c:v>
                </c:pt>
                <c:pt idx="45">
                  <c:v>101783.12539147693</c:v>
                </c:pt>
                <c:pt idx="46">
                  <c:v>102174.60924101269</c:v>
                </c:pt>
                <c:pt idx="47">
                  <c:v>102734.25144734552</c:v>
                </c:pt>
                <c:pt idx="48">
                  <c:v>103322.3687240696</c:v>
                </c:pt>
                <c:pt idx="49">
                  <c:v>104178.01093040242</c:v>
                </c:pt>
                <c:pt idx="50">
                  <c:v>105293.01970954693</c:v>
                </c:pt>
                <c:pt idx="51">
                  <c:v>106425.13698627101</c:v>
                </c:pt>
                <c:pt idx="52">
                  <c:v>107484.77919260385</c:v>
                </c:pt>
                <c:pt idx="53">
                  <c:v>109036.42139893668</c:v>
                </c:pt>
                <c:pt idx="54">
                  <c:v>110748.06360526952</c:v>
                </c:pt>
                <c:pt idx="55">
                  <c:v>112016.18088199358</c:v>
                </c:pt>
                <c:pt idx="56">
                  <c:v>114023.82308832642</c:v>
                </c:pt>
                <c:pt idx="57">
                  <c:v>115911.30693786217</c:v>
                </c:pt>
                <c:pt idx="58">
                  <c:v>116810.94914419501</c:v>
                </c:pt>
                <c:pt idx="59">
                  <c:v>118586.59135052783</c:v>
                </c:pt>
                <c:pt idx="60">
                  <c:v>120522.70862725191</c:v>
                </c:pt>
                <c:pt idx="61">
                  <c:v>122154.35083358473</c:v>
                </c:pt>
                <c:pt idx="62">
                  <c:v>123913.83468312048</c:v>
                </c:pt>
                <c:pt idx="63">
                  <c:v>125213.47688945333</c:v>
                </c:pt>
                <c:pt idx="64">
                  <c:v>126373.11909578615</c:v>
                </c:pt>
                <c:pt idx="65">
                  <c:v>127428.12787493068</c:v>
                </c:pt>
                <c:pt idx="66">
                  <c:v>128136.87857884305</c:v>
                </c:pt>
                <c:pt idx="67">
                  <c:v>129296.5207851759</c:v>
                </c:pt>
                <c:pt idx="68">
                  <c:v>129752.00463471166</c:v>
                </c:pt>
                <c:pt idx="69">
                  <c:v>129551.64684104448</c:v>
                </c:pt>
                <c:pt idx="70">
                  <c:v>129091.28904737732</c:v>
                </c:pt>
                <c:pt idx="71">
                  <c:v>127539.40632410139</c:v>
                </c:pt>
                <c:pt idx="72">
                  <c:v>126067.04853043421</c:v>
                </c:pt>
                <c:pt idx="73">
                  <c:v>123510.53237996998</c:v>
                </c:pt>
                <c:pt idx="74">
                  <c:v>121450.1745863028</c:v>
                </c:pt>
                <c:pt idx="75">
                  <c:v>119309.65843583856</c:v>
                </c:pt>
                <c:pt idx="76">
                  <c:v>118665.77571256262</c:v>
                </c:pt>
                <c:pt idx="77">
                  <c:v>117229.41791889546</c:v>
                </c:pt>
                <c:pt idx="78">
                  <c:v>116197.06012522829</c:v>
                </c:pt>
                <c:pt idx="79">
                  <c:v>115224.70233156113</c:v>
                </c:pt>
                <c:pt idx="80">
                  <c:v>114620.34453789397</c:v>
                </c:pt>
                <c:pt idx="81">
                  <c:v>113696.46181461803</c:v>
                </c:pt>
                <c:pt idx="82">
                  <c:v>113251.62895055962</c:v>
                </c:pt>
                <c:pt idx="83">
                  <c:v>112803.7462272837</c:v>
                </c:pt>
                <c:pt idx="84">
                  <c:v>112167.38843361654</c:v>
                </c:pt>
                <c:pt idx="85">
                  <c:v>111383.03063994937</c:v>
                </c:pt>
                <c:pt idx="86">
                  <c:v>110902.51448948513</c:v>
                </c:pt>
                <c:pt idx="87">
                  <c:v>110394.63176620919</c:v>
                </c:pt>
                <c:pt idx="88">
                  <c:v>110026.27397254203</c:v>
                </c:pt>
                <c:pt idx="89">
                  <c:v>109569.91617887486</c:v>
                </c:pt>
                <c:pt idx="90">
                  <c:v>109525.5583852077</c:v>
                </c:pt>
                <c:pt idx="91">
                  <c:v>109229.04223474345</c:v>
                </c:pt>
                <c:pt idx="92">
                  <c:v>108629.15951146751</c:v>
                </c:pt>
                <c:pt idx="93">
                  <c:v>108236.80171780035</c:v>
                </c:pt>
                <c:pt idx="94">
                  <c:v>108668.44392413319</c:v>
                </c:pt>
                <c:pt idx="95">
                  <c:v>108068.08613046601</c:v>
                </c:pt>
                <c:pt idx="96">
                  <c:v>108279.72833679884</c:v>
                </c:pt>
                <c:pt idx="97">
                  <c:v>108143.68725672584</c:v>
                </c:pt>
                <c:pt idx="98">
                  <c:v>107926.85439266743</c:v>
                </c:pt>
                <c:pt idx="99">
                  <c:v>107802.97166939151</c:v>
                </c:pt>
                <c:pt idx="100">
                  <c:v>107534.61387572433</c:v>
                </c:pt>
                <c:pt idx="101">
                  <c:v>107434.25608205717</c:v>
                </c:pt>
                <c:pt idx="102">
                  <c:v>107357.89828839</c:v>
                </c:pt>
                <c:pt idx="103">
                  <c:v>107425.38213792576</c:v>
                </c:pt>
                <c:pt idx="104">
                  <c:v>107161.49941464984</c:v>
                </c:pt>
                <c:pt idx="105">
                  <c:v>107089.14162098267</c:v>
                </c:pt>
                <c:pt idx="106">
                  <c:v>107172.78382731549</c:v>
                </c:pt>
                <c:pt idx="107">
                  <c:v>107072.42603364833</c:v>
                </c:pt>
                <c:pt idx="108">
                  <c:v>106704.54331037239</c:v>
                </c:pt>
                <c:pt idx="109">
                  <c:v>107143.710446314</c:v>
                </c:pt>
                <c:pt idx="110">
                  <c:v>106935.82772303806</c:v>
                </c:pt>
                <c:pt idx="111">
                  <c:v>106803.4699293709</c:v>
                </c:pt>
                <c:pt idx="112">
                  <c:v>106991.11213570373</c:v>
                </c:pt>
                <c:pt idx="113">
                  <c:v>107086.75434203657</c:v>
                </c:pt>
                <c:pt idx="114">
                  <c:v>106994.39654836939</c:v>
                </c:pt>
                <c:pt idx="115">
                  <c:v>106998.51382509347</c:v>
                </c:pt>
                <c:pt idx="116">
                  <c:v>106906.1560314263</c:v>
                </c:pt>
                <c:pt idx="117">
                  <c:v>106761.79823775914</c:v>
                </c:pt>
                <c:pt idx="118">
                  <c:v>107349.28208729489</c:v>
                </c:pt>
                <c:pt idx="119">
                  <c:v>107728.92429362772</c:v>
                </c:pt>
                <c:pt idx="120">
                  <c:v>107929.04157035179</c:v>
                </c:pt>
                <c:pt idx="121">
                  <c:v>108168.68377668463</c:v>
                </c:pt>
                <c:pt idx="122">
                  <c:v>109096.32598301745</c:v>
                </c:pt>
                <c:pt idx="123">
                  <c:v>109623.8098325532</c:v>
                </c:pt>
                <c:pt idx="124">
                  <c:v>109971.92710927728</c:v>
                </c:pt>
                <c:pt idx="125">
                  <c:v>110943.09424521888</c:v>
                </c:pt>
                <c:pt idx="126">
                  <c:v>111611.21152194295</c:v>
                </c:pt>
                <c:pt idx="127">
                  <c:v>112182.85372827578</c:v>
                </c:pt>
                <c:pt idx="128">
                  <c:v>113706.49593460861</c:v>
                </c:pt>
                <c:pt idx="129">
                  <c:v>114737.97978414437</c:v>
                </c:pt>
                <c:pt idx="130">
                  <c:v>116861.6219904772</c:v>
                </c:pt>
                <c:pt idx="131">
                  <c:v>119129.73926720128</c:v>
                </c:pt>
                <c:pt idx="132">
                  <c:v>121933.3814735341</c:v>
                </c:pt>
                <c:pt idx="133">
                  <c:v>125785.02367986694</c:v>
                </c:pt>
                <c:pt idx="134">
                  <c:v>130796.5075294027</c:v>
                </c:pt>
                <c:pt idx="135">
                  <c:v>140008.62480612675</c:v>
                </c:pt>
                <c:pt idx="136">
                  <c:v>153776.2670124596</c:v>
                </c:pt>
                <c:pt idx="137">
                  <c:v>187595.75086199539</c:v>
                </c:pt>
                <c:pt idx="138">
                  <c:v>269107.39306832815</c:v>
                </c:pt>
                <c:pt idx="139">
                  <c:v>256271.035274661</c:v>
                </c:pt>
                <c:pt idx="140">
                  <c:v>192074.51912419678</c:v>
                </c:pt>
                <c:pt idx="141">
                  <c:v>153542.16133052961</c:v>
                </c:pt>
                <c:pt idx="142">
                  <c:v>141030.12025045662</c:v>
                </c:pt>
                <c:pt idx="143">
                  <c:v>134721.9208135865</c:v>
                </c:pt>
                <c:pt idx="144">
                  <c:v>130569.40466312226</c:v>
                </c:pt>
                <c:pt idx="145">
                  <c:v>128277.04686945508</c:v>
                </c:pt>
                <c:pt idx="146">
                  <c:v>125724.68907578793</c:v>
                </c:pt>
                <c:pt idx="147">
                  <c:v>123472.80635251199</c:v>
                </c:pt>
                <c:pt idx="148">
                  <c:v>122156.44855884483</c:v>
                </c:pt>
                <c:pt idx="149">
                  <c:v>120488.09076517767</c:v>
                </c:pt>
                <c:pt idx="150">
                  <c:v>118687.7329715105</c:v>
                </c:pt>
                <c:pt idx="151">
                  <c:v>117631.21682104626</c:v>
                </c:pt>
                <c:pt idx="152">
                  <c:v>116462.85902737908</c:v>
                </c:pt>
                <c:pt idx="153">
                  <c:v>115530.34287691483</c:v>
                </c:pt>
                <c:pt idx="154">
                  <c:v>114830.61851043599</c:v>
                </c:pt>
                <c:pt idx="155">
                  <c:v>113666.10235997174</c:v>
                </c:pt>
                <c:pt idx="156">
                  <c:v>112797.74456630458</c:v>
                </c:pt>
                <c:pt idx="157">
                  <c:v>112109.86184302864</c:v>
                </c:pt>
                <c:pt idx="158">
                  <c:v>111841.50404936148</c:v>
                </c:pt>
                <c:pt idx="159">
                  <c:v>111356.98789889723</c:v>
                </c:pt>
                <c:pt idx="160">
                  <c:v>111048.63010523007</c:v>
                </c:pt>
                <c:pt idx="161">
                  <c:v>110504.27231156289</c:v>
                </c:pt>
                <c:pt idx="162">
                  <c:v>110111.91451789573</c:v>
                </c:pt>
                <c:pt idx="163">
                  <c:v>109264.0317946198</c:v>
                </c:pt>
                <c:pt idx="164">
                  <c:v>109323.51564415556</c:v>
                </c:pt>
                <c:pt idx="165">
                  <c:v>108371.15785048839</c:v>
                </c:pt>
                <c:pt idx="166">
                  <c:v>108202.80005682122</c:v>
                </c:pt>
                <c:pt idx="167">
                  <c:v>107990.28390635697</c:v>
                </c:pt>
                <c:pt idx="168">
                  <c:v>107534.40118308105</c:v>
                </c:pt>
                <c:pt idx="169">
                  <c:v>107378.04338941387</c:v>
                </c:pt>
                <c:pt idx="170">
                  <c:v>106821.68559574671</c:v>
                </c:pt>
                <c:pt idx="171">
                  <c:v>106661.16944528246</c:v>
                </c:pt>
                <c:pt idx="172">
                  <c:v>106456.81165161529</c:v>
                </c:pt>
                <c:pt idx="173">
                  <c:v>106164.45385794813</c:v>
                </c:pt>
                <c:pt idx="174">
                  <c:v>105664.57113467221</c:v>
                </c:pt>
                <c:pt idx="175">
                  <c:v>105707.57991381672</c:v>
                </c:pt>
                <c:pt idx="176">
                  <c:v>104927.69719054078</c:v>
                </c:pt>
                <c:pt idx="177">
                  <c:v>104859.33939687362</c:v>
                </c:pt>
                <c:pt idx="178">
                  <c:v>104650.98160320646</c:v>
                </c:pt>
                <c:pt idx="179">
                  <c:v>104139.09887993053</c:v>
                </c:pt>
                <c:pt idx="180">
                  <c:v>104130.74108626336</c:v>
                </c:pt>
                <c:pt idx="181">
                  <c:v>104118.22493579911</c:v>
                </c:pt>
                <c:pt idx="182">
                  <c:v>103573.86714213195</c:v>
                </c:pt>
                <c:pt idx="183">
                  <c:v>103549.50934846478</c:v>
                </c:pt>
                <c:pt idx="184">
                  <c:v>103225.15155479762</c:v>
                </c:pt>
                <c:pt idx="185">
                  <c:v>103209.1104747246</c:v>
                </c:pt>
                <c:pt idx="186">
                  <c:v>102820.75268105743</c:v>
                </c:pt>
                <c:pt idx="187">
                  <c:v>102640.23653059319</c:v>
                </c:pt>
                <c:pt idx="188">
                  <c:v>102707.87873692602</c:v>
                </c:pt>
                <c:pt idx="189">
                  <c:v>102623.99601365009</c:v>
                </c:pt>
                <c:pt idx="190">
                  <c:v>102427.47986318584</c:v>
                </c:pt>
                <c:pt idx="191">
                  <c:v>102691.12206951868</c:v>
                </c:pt>
                <c:pt idx="192">
                  <c:v>102138.76427585151</c:v>
                </c:pt>
                <c:pt idx="193">
                  <c:v>102002.24812538727</c:v>
                </c:pt>
                <c:pt idx="194">
                  <c:v>101809.8903317201</c:v>
                </c:pt>
                <c:pt idx="195">
                  <c:v>101878.00760844417</c:v>
                </c:pt>
                <c:pt idx="196">
                  <c:v>101897.01638758869</c:v>
                </c:pt>
                <c:pt idx="197">
                  <c:v>101996.65859392151</c:v>
                </c:pt>
                <c:pt idx="198">
                  <c:v>101968.77587064559</c:v>
                </c:pt>
                <c:pt idx="199">
                  <c:v>101688.41807697843</c:v>
                </c:pt>
                <c:pt idx="200">
                  <c:v>101443.90192651417</c:v>
                </c:pt>
                <c:pt idx="201">
                  <c:v>102039.544132847</c:v>
                </c:pt>
                <c:pt idx="202">
                  <c:v>101619.66140957108</c:v>
                </c:pt>
                <c:pt idx="203">
                  <c:v>101763.14525910684</c:v>
                </c:pt>
                <c:pt idx="204">
                  <c:v>101570.78746543967</c:v>
                </c:pt>
                <c:pt idx="205">
                  <c:v>101342.27131497543</c:v>
                </c:pt>
                <c:pt idx="206">
                  <c:v>101437.91352130825</c:v>
                </c:pt>
                <c:pt idx="207">
                  <c:v>101686.03079803233</c:v>
                </c:pt>
                <c:pt idx="208">
                  <c:v>101333.03957717684</c:v>
                </c:pt>
                <c:pt idx="209">
                  <c:v>101164.68178350967</c:v>
                </c:pt>
                <c:pt idx="210">
                  <c:v>101156.64070343667</c:v>
                </c:pt>
                <c:pt idx="211">
                  <c:v>101272.28290976949</c:v>
                </c:pt>
                <c:pt idx="212">
                  <c:v>101367.92511610233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Sheet1!$K$7:$K$220</c:f>
              <c:numCache>
                <c:formatCode>General</c:formatCode>
                <c:ptCount val="214"/>
                <c:pt idx="41">
                  <c:v>46277.792882340917</c:v>
                </c:pt>
                <c:pt idx="42">
                  <c:v>45518.372779399397</c:v>
                </c:pt>
                <c:pt idx="43">
                  <c:v>45420.876294104841</c:v>
                </c:pt>
                <c:pt idx="44">
                  <c:v>42586.937095575056</c:v>
                </c:pt>
                <c:pt idx="45">
                  <c:v>45312.997897045272</c:v>
                </c:pt>
                <c:pt idx="46">
                  <c:v>42953.577794103723</c:v>
                </c:pt>
                <c:pt idx="47">
                  <c:v>45589.638595573982</c:v>
                </c:pt>
                <c:pt idx="48">
                  <c:v>43772.142110279419</c:v>
                </c:pt>
                <c:pt idx="49">
                  <c:v>42298.202911749628</c:v>
                </c:pt>
                <c:pt idx="50">
                  <c:v>43582.340095572858</c:v>
                </c:pt>
                <c:pt idx="51">
                  <c:v>43994.843610278302</c:v>
                </c:pt>
                <c:pt idx="52">
                  <c:v>39880.904411748546</c:v>
                </c:pt>
                <c:pt idx="53">
                  <c:v>41266.965213218769</c:v>
                </c:pt>
                <c:pt idx="54">
                  <c:v>41673.026014688992</c:v>
                </c:pt>
                <c:pt idx="55">
                  <c:v>40965.529529394429</c:v>
                </c:pt>
                <c:pt idx="56">
                  <c:v>41071.590330864638</c:v>
                </c:pt>
                <c:pt idx="57">
                  <c:v>38962.170227923118</c:v>
                </c:pt>
                <c:pt idx="58">
                  <c:v>38658.231029393311</c:v>
                </c:pt>
                <c:pt idx="59">
                  <c:v>38544.291830863564</c:v>
                </c:pt>
                <c:pt idx="60">
                  <c:v>38366.795345569008</c:v>
                </c:pt>
                <c:pt idx="61">
                  <c:v>36032.856147039223</c:v>
                </c:pt>
                <c:pt idx="62">
                  <c:v>36793.436044097703</c:v>
                </c:pt>
                <c:pt idx="63">
                  <c:v>37499.496845567919</c:v>
                </c:pt>
                <c:pt idx="64">
                  <c:v>35325.557647038127</c:v>
                </c:pt>
                <c:pt idx="65">
                  <c:v>35789.694830861357</c:v>
                </c:pt>
                <c:pt idx="66">
                  <c:v>35514.121963213802</c:v>
                </c:pt>
                <c:pt idx="67">
                  <c:v>34570.182764684025</c:v>
                </c:pt>
                <c:pt idx="68">
                  <c:v>32660.762661742501</c:v>
                </c:pt>
                <c:pt idx="69">
                  <c:v>31916.82346321271</c:v>
                </c:pt>
                <c:pt idx="70">
                  <c:v>32732.884264682929</c:v>
                </c:pt>
                <c:pt idx="71">
                  <c:v>28635.38777938838</c:v>
                </c:pt>
                <c:pt idx="72">
                  <c:v>30081.4485808586</c:v>
                </c:pt>
                <c:pt idx="73">
                  <c:v>28542.02847791708</c:v>
                </c:pt>
                <c:pt idx="74">
                  <c:v>28038.089279387292</c:v>
                </c:pt>
                <c:pt idx="75">
                  <c:v>29148.66917644575</c:v>
                </c:pt>
                <c:pt idx="76">
                  <c:v>27301.17269115122</c:v>
                </c:pt>
                <c:pt idx="77">
                  <c:v>28887.233492621439</c:v>
                </c:pt>
                <c:pt idx="78">
                  <c:v>27103.294294091651</c:v>
                </c:pt>
                <c:pt idx="79">
                  <c:v>29249.35509556187</c:v>
                </c:pt>
                <c:pt idx="80">
                  <c:v>29865.41589703209</c:v>
                </c:pt>
                <c:pt idx="81">
                  <c:v>31777.91941173753</c:v>
                </c:pt>
                <c:pt idx="82">
                  <c:v>32267.537499972521</c:v>
                </c:pt>
                <c:pt idx="83">
                  <c:v>32850.041014677969</c:v>
                </c:pt>
                <c:pt idx="84">
                  <c:v>34946.101816148177</c:v>
                </c:pt>
                <c:pt idx="85">
                  <c:v>36832.1626176184</c:v>
                </c:pt>
                <c:pt idx="86">
                  <c:v>36382.74251467688</c:v>
                </c:pt>
                <c:pt idx="87">
                  <c:v>36095.246029382317</c:v>
                </c:pt>
                <c:pt idx="88">
                  <c:v>38741.30683085254</c:v>
                </c:pt>
                <c:pt idx="89">
                  <c:v>37277.367632322763</c:v>
                </c:pt>
                <c:pt idx="90">
                  <c:v>34573.428433792978</c:v>
                </c:pt>
                <c:pt idx="91">
                  <c:v>31804.008330851459</c:v>
                </c:pt>
                <c:pt idx="92">
                  <c:v>26316.511845556899</c:v>
                </c:pt>
                <c:pt idx="93">
                  <c:v>27812.572647027118</c:v>
                </c:pt>
                <c:pt idx="94">
                  <c:v>23028.63344849733</c:v>
                </c:pt>
                <c:pt idx="95">
                  <c:v>23424.694249967561</c:v>
                </c:pt>
                <c:pt idx="96">
                  <c:v>22620.755051437769</c:v>
                </c:pt>
                <c:pt idx="97">
                  <c:v>22357.77766173151</c:v>
                </c:pt>
                <c:pt idx="98">
                  <c:v>20177.395749966468</c:v>
                </c:pt>
                <c:pt idx="99">
                  <c:v>20589.899264671909</c:v>
                </c:pt>
                <c:pt idx="100">
                  <c:v>22385.960066142128</c:v>
                </c:pt>
                <c:pt idx="101">
                  <c:v>19892.02086761238</c:v>
                </c:pt>
                <c:pt idx="102">
                  <c:v>22648.08166908256</c:v>
                </c:pt>
                <c:pt idx="103">
                  <c:v>20738.661566141051</c:v>
                </c:pt>
                <c:pt idx="104">
                  <c:v>21761.16508084652</c:v>
                </c:pt>
                <c:pt idx="105">
                  <c:v>21727.22588231671</c:v>
                </c:pt>
                <c:pt idx="106">
                  <c:v>18853.286683786922</c:v>
                </c:pt>
                <c:pt idx="107">
                  <c:v>20819.347485257142</c:v>
                </c:pt>
                <c:pt idx="108">
                  <c:v>21701.850999962611</c:v>
                </c:pt>
                <c:pt idx="109">
                  <c:v>21831.469088197569</c:v>
                </c:pt>
                <c:pt idx="110">
                  <c:v>21173.97260290305</c:v>
                </c:pt>
                <c:pt idx="111">
                  <c:v>20820.033404373269</c:v>
                </c:pt>
                <c:pt idx="112">
                  <c:v>18666.094205843481</c:v>
                </c:pt>
                <c:pt idx="113">
                  <c:v>21652.1550073137</c:v>
                </c:pt>
                <c:pt idx="114">
                  <c:v>21648.215808783909</c:v>
                </c:pt>
                <c:pt idx="115">
                  <c:v>19010.719323489389</c:v>
                </c:pt>
                <c:pt idx="116">
                  <c:v>20656.78012495958</c:v>
                </c:pt>
                <c:pt idx="117">
                  <c:v>19962.840926429821</c:v>
                </c:pt>
                <c:pt idx="118">
                  <c:v>19943.420823488279</c:v>
                </c:pt>
                <c:pt idx="119">
                  <c:v>21509.481624958491</c:v>
                </c:pt>
                <c:pt idx="120">
                  <c:v>19811.985139663971</c:v>
                </c:pt>
                <c:pt idx="121">
                  <c:v>19698.04594113418</c:v>
                </c:pt>
                <c:pt idx="122">
                  <c:v>21144.106742604399</c:v>
                </c:pt>
                <c:pt idx="123">
                  <c:v>22644.68663966285</c:v>
                </c:pt>
                <c:pt idx="124">
                  <c:v>21127.190154368331</c:v>
                </c:pt>
                <c:pt idx="125">
                  <c:v>19836.808242603289</c:v>
                </c:pt>
                <c:pt idx="126">
                  <c:v>20159.311757308729</c:v>
                </c:pt>
                <c:pt idx="127">
                  <c:v>21085.372558778981</c:v>
                </c:pt>
                <c:pt idx="128">
                  <c:v>19361.433360249201</c:v>
                </c:pt>
                <c:pt idx="129">
                  <c:v>23192.013257307659</c:v>
                </c:pt>
                <c:pt idx="130">
                  <c:v>21748.074058777871</c:v>
                </c:pt>
                <c:pt idx="131">
                  <c:v>23770.577573483341</c:v>
                </c:pt>
                <c:pt idx="132">
                  <c:v>21196.63837495356</c:v>
                </c:pt>
                <c:pt idx="133">
                  <c:v>20982.699176423779</c:v>
                </c:pt>
                <c:pt idx="134">
                  <c:v>24253.27907348223</c:v>
                </c:pt>
                <c:pt idx="135">
                  <c:v>23695.782588187711</c:v>
                </c:pt>
                <c:pt idx="136">
                  <c:v>20431.843389657919</c:v>
                </c:pt>
                <c:pt idx="137">
                  <c:v>26742.42328671637</c:v>
                </c:pt>
                <c:pt idx="138">
                  <c:v>27638.484088186589</c:v>
                </c:pt>
                <c:pt idx="139">
                  <c:v>28584.544889656809</c:v>
                </c:pt>
                <c:pt idx="140">
                  <c:v>27115.124786715289</c:v>
                </c:pt>
                <c:pt idx="141">
                  <c:v>25611.185588185479</c:v>
                </c:pt>
                <c:pt idx="142">
                  <c:v>24408.20819847922</c:v>
                </c:pt>
                <c:pt idx="143">
                  <c:v>26689.749904361172</c:v>
                </c:pt>
                <c:pt idx="144">
                  <c:v>22230.329801419652</c:v>
                </c:pt>
                <c:pt idx="145">
                  <c:v>25466.390602889871</c:v>
                </c:pt>
                <c:pt idx="146">
                  <c:v>23472.45140436009</c:v>
                </c:pt>
                <c:pt idx="147">
                  <c:v>23974.954919065531</c:v>
                </c:pt>
                <c:pt idx="148">
                  <c:v>23501.01572053575</c:v>
                </c:pt>
                <c:pt idx="149">
                  <c:v>20267.076522005958</c:v>
                </c:pt>
                <c:pt idx="150">
                  <c:v>23173.137323476181</c:v>
                </c:pt>
                <c:pt idx="151">
                  <c:v>23443.717220534669</c:v>
                </c:pt>
                <c:pt idx="152">
                  <c:v>21199.778022004881</c:v>
                </c:pt>
                <c:pt idx="153">
                  <c:v>23520.357919063332</c:v>
                </c:pt>
                <c:pt idx="154">
                  <c:v>21938.342338180541</c:v>
                </c:pt>
                <c:pt idx="155">
                  <c:v>21738.922235239021</c:v>
                </c:pt>
                <c:pt idx="156">
                  <c:v>21894.98303670924</c:v>
                </c:pt>
                <c:pt idx="157">
                  <c:v>22427.48655141468</c:v>
                </c:pt>
                <c:pt idx="158">
                  <c:v>19383.5473528849</c:v>
                </c:pt>
                <c:pt idx="159">
                  <c:v>17414.12724994338</c:v>
                </c:pt>
                <c:pt idx="160">
                  <c:v>22600.188051413599</c:v>
                </c:pt>
                <c:pt idx="161">
                  <c:v>20246.248852883811</c:v>
                </c:pt>
                <c:pt idx="162">
                  <c:v>22492.30965435403</c:v>
                </c:pt>
                <c:pt idx="163">
                  <c:v>20094.813169059478</c:v>
                </c:pt>
                <c:pt idx="164">
                  <c:v>20565.393066117958</c:v>
                </c:pt>
                <c:pt idx="165">
                  <c:v>20551.453867588181</c:v>
                </c:pt>
                <c:pt idx="166">
                  <c:v>18067.51466905839</c:v>
                </c:pt>
                <c:pt idx="167">
                  <c:v>22248.094566116852</c:v>
                </c:pt>
                <c:pt idx="168">
                  <c:v>21290.598080822321</c:v>
                </c:pt>
                <c:pt idx="169">
                  <c:v>20076.658882292541</c:v>
                </c:pt>
                <c:pt idx="170">
                  <c:v>22442.71968376276</c:v>
                </c:pt>
                <c:pt idx="171">
                  <c:v>21453.29958082124</c:v>
                </c:pt>
                <c:pt idx="172">
                  <c:v>20549.36038229143</c:v>
                </c:pt>
                <c:pt idx="173">
                  <c:v>19285.421183761639</c:v>
                </c:pt>
                <c:pt idx="174">
                  <c:v>21427.924698467119</c:v>
                </c:pt>
                <c:pt idx="175">
                  <c:v>19812.061882290342</c:v>
                </c:pt>
                <c:pt idx="176">
                  <c:v>16304.565396995789</c:v>
                </c:pt>
                <c:pt idx="177">
                  <c:v>19910.626198466009</c:v>
                </c:pt>
                <c:pt idx="178">
                  <c:v>19296.686999936221</c:v>
                </c:pt>
                <c:pt idx="179">
                  <c:v>18949.190514641701</c:v>
                </c:pt>
                <c:pt idx="180">
                  <c:v>16565.25131611191</c:v>
                </c:pt>
                <c:pt idx="181">
                  <c:v>17835.831213170401</c:v>
                </c:pt>
                <c:pt idx="182">
                  <c:v>18381.89201464058</c:v>
                </c:pt>
                <c:pt idx="183">
                  <c:v>18347.952816110832</c:v>
                </c:pt>
                <c:pt idx="184">
                  <c:v>16624.013617581011</c:v>
                </c:pt>
                <c:pt idx="185">
                  <c:v>17951.03622787472</c:v>
                </c:pt>
                <c:pt idx="186">
                  <c:v>16757.097029344972</c:v>
                </c:pt>
                <c:pt idx="187">
                  <c:v>15687.676926403419</c:v>
                </c:pt>
                <c:pt idx="188">
                  <c:v>12413.737727873642</c:v>
                </c:pt>
                <c:pt idx="189">
                  <c:v>16846.241242579119</c:v>
                </c:pt>
                <c:pt idx="190">
                  <c:v>18356.82113963757</c:v>
                </c:pt>
                <c:pt idx="191">
                  <c:v>19272.881941107789</c:v>
                </c:pt>
                <c:pt idx="192">
                  <c:v>17008.942742578001</c:v>
                </c:pt>
                <c:pt idx="193">
                  <c:v>18029.52263963646</c:v>
                </c:pt>
                <c:pt idx="194">
                  <c:v>15295.583441106701</c:v>
                </c:pt>
                <c:pt idx="195">
                  <c:v>18228.086955812149</c:v>
                </c:pt>
                <c:pt idx="196">
                  <c:v>13802.224139635369</c:v>
                </c:pt>
                <c:pt idx="197">
                  <c:v>15108.28494110559</c:v>
                </c:pt>
                <c:pt idx="198">
                  <c:v>16810.788455811071</c:v>
                </c:pt>
                <c:pt idx="199">
                  <c:v>14626.849257281279</c:v>
                </c:pt>
                <c:pt idx="200">
                  <c:v>14257.429154339739</c:v>
                </c:pt>
                <c:pt idx="201">
                  <c:v>12223.48995580995</c:v>
                </c:pt>
                <c:pt idx="202">
                  <c:v>16295.99347051543</c:v>
                </c:pt>
                <c:pt idx="203">
                  <c:v>13576.573367573879</c:v>
                </c:pt>
                <c:pt idx="204">
                  <c:v>13792.63416904409</c:v>
                </c:pt>
                <c:pt idx="205">
                  <c:v>13733.214066102581</c:v>
                </c:pt>
                <c:pt idx="206">
                  <c:v>15949.274867572771</c:v>
                </c:pt>
                <c:pt idx="207">
                  <c:v>15001.778382278249</c:v>
                </c:pt>
                <c:pt idx="208">
                  <c:v>13045.915566101459</c:v>
                </c:pt>
                <c:pt idx="209">
                  <c:v>13441.976367571689</c:v>
                </c:pt>
                <c:pt idx="210">
                  <c:v>15138.998977865391</c:v>
                </c:pt>
                <c:pt idx="211">
                  <c:v>14245.059779335619</c:v>
                </c:pt>
                <c:pt idx="212">
                  <c:v>15871.120580805829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Sheet1!$L$7:$L$220</c:f>
              <c:numCache>
                <c:formatCode>General</c:formatCode>
                <c:ptCount val="214"/>
                <c:pt idx="41">
                  <c:v>50488.436140756894</c:v>
                </c:pt>
                <c:pt idx="42">
                  <c:v>50602.440473916082</c:v>
                </c:pt>
                <c:pt idx="43">
                  <c:v>50507.809231286024</c:v>
                </c:pt>
                <c:pt idx="44">
                  <c:v>50380.904670497905</c:v>
                </c:pt>
                <c:pt idx="45">
                  <c:v>50509.000109709777</c:v>
                </c:pt>
                <c:pt idx="46">
                  <c:v>50480.004442868965</c:v>
                </c:pt>
                <c:pt idx="47">
                  <c:v>50410.099882080845</c:v>
                </c:pt>
                <c:pt idx="48">
                  <c:v>50168.468639450788</c:v>
                </c:pt>
                <c:pt idx="49">
                  <c:v>50328.564078662668</c:v>
                </c:pt>
                <c:pt idx="50">
                  <c:v>50347.295093663779</c:v>
                </c:pt>
                <c:pt idx="51">
                  <c:v>50332.663851033729</c:v>
                </c:pt>
                <c:pt idx="52">
                  <c:v>50265.759290245609</c:v>
                </c:pt>
                <c:pt idx="53">
                  <c:v>50287.854729457482</c:v>
                </c:pt>
                <c:pt idx="54">
                  <c:v>50355.950168669355</c:v>
                </c:pt>
                <c:pt idx="55">
                  <c:v>50337.318926039305</c:v>
                </c:pt>
                <c:pt idx="56">
                  <c:v>50212.414365251185</c:v>
                </c:pt>
                <c:pt idx="57">
                  <c:v>50341.418698410365</c:v>
                </c:pt>
                <c:pt idx="58">
                  <c:v>50199.514137622245</c:v>
                </c:pt>
                <c:pt idx="59">
                  <c:v>50214.609576834118</c:v>
                </c:pt>
                <c:pt idx="60">
                  <c:v>50259.978334204068</c:v>
                </c:pt>
                <c:pt idx="61">
                  <c:v>50290.073773415941</c:v>
                </c:pt>
                <c:pt idx="62">
                  <c:v>50206.078106575129</c:v>
                </c:pt>
                <c:pt idx="63">
                  <c:v>50139.173545787002</c:v>
                </c:pt>
                <c:pt idx="64">
                  <c:v>50274.268984998882</c:v>
                </c:pt>
                <c:pt idx="65">
                  <c:v>50000</c:v>
                </c:pt>
                <c:pt idx="66">
                  <c:v>50120.733181580705</c:v>
                </c:pt>
                <c:pt idx="67">
                  <c:v>50256.828620792585</c:v>
                </c:pt>
                <c:pt idx="68">
                  <c:v>50152.832953951773</c:v>
                </c:pt>
                <c:pt idx="69">
                  <c:v>50052.928393163646</c:v>
                </c:pt>
                <c:pt idx="70">
                  <c:v>50114.023832375526</c:v>
                </c:pt>
                <c:pt idx="71">
                  <c:v>50275.392589745468</c:v>
                </c:pt>
                <c:pt idx="72">
                  <c:v>50114.488028957348</c:v>
                </c:pt>
                <c:pt idx="73">
                  <c:v>50362.492362116529</c:v>
                </c:pt>
                <c:pt idx="74">
                  <c:v>50287.587801328409</c:v>
                </c:pt>
                <c:pt idx="75">
                  <c:v>50315.592134487597</c:v>
                </c:pt>
                <c:pt idx="76">
                  <c:v>50423.96089185754</c:v>
                </c:pt>
                <c:pt idx="77">
                  <c:v>50444.05633106942</c:v>
                </c:pt>
                <c:pt idx="78">
                  <c:v>50353.151770281293</c:v>
                </c:pt>
                <c:pt idx="79">
                  <c:v>50287.247209493173</c:v>
                </c:pt>
                <c:pt idx="80">
                  <c:v>50384.342648705046</c:v>
                </c:pt>
                <c:pt idx="81">
                  <c:v>50356.711406074995</c:v>
                </c:pt>
                <c:pt idx="82">
                  <c:v>50310.533527128799</c:v>
                </c:pt>
                <c:pt idx="83">
                  <c:v>50430.902284498748</c:v>
                </c:pt>
                <c:pt idx="84">
                  <c:v>50608.997723710621</c:v>
                </c:pt>
                <c:pt idx="85">
                  <c:v>50256.093162922502</c:v>
                </c:pt>
                <c:pt idx="86">
                  <c:v>50207.097496081689</c:v>
                </c:pt>
                <c:pt idx="87">
                  <c:v>50120.466253451632</c:v>
                </c:pt>
                <c:pt idx="88">
                  <c:v>50309.561692663512</c:v>
                </c:pt>
                <c:pt idx="89">
                  <c:v>50162.657131875385</c:v>
                </c:pt>
                <c:pt idx="90">
                  <c:v>50271.752571087265</c:v>
                </c:pt>
                <c:pt idx="91">
                  <c:v>50224.756904246453</c:v>
                </c:pt>
                <c:pt idx="92">
                  <c:v>50245.125661616396</c:v>
                </c:pt>
                <c:pt idx="93">
                  <c:v>50181.221100828276</c:v>
                </c:pt>
                <c:pt idx="94">
                  <c:v>50180.316540040149</c:v>
                </c:pt>
                <c:pt idx="95">
                  <c:v>50283.411979252029</c:v>
                </c:pt>
                <c:pt idx="96">
                  <c:v>50383.507418463902</c:v>
                </c:pt>
                <c:pt idx="97">
                  <c:v>50218.785069781159</c:v>
                </c:pt>
                <c:pt idx="98">
                  <c:v>50146.607190834962</c:v>
                </c:pt>
                <c:pt idx="99">
                  <c:v>50150.975948204912</c:v>
                </c:pt>
                <c:pt idx="100">
                  <c:v>50273.071387416785</c:v>
                </c:pt>
                <c:pt idx="101">
                  <c:v>50295.166826628665</c:v>
                </c:pt>
                <c:pt idx="102">
                  <c:v>50321.262265840545</c:v>
                </c:pt>
                <c:pt idx="103">
                  <c:v>50555.266598999726</c:v>
                </c:pt>
                <c:pt idx="104">
                  <c:v>50308.635356369676</c:v>
                </c:pt>
                <c:pt idx="105">
                  <c:v>50431.730795581549</c:v>
                </c:pt>
                <c:pt idx="106">
                  <c:v>50477.826234793429</c:v>
                </c:pt>
                <c:pt idx="107">
                  <c:v>50304.921674005302</c:v>
                </c:pt>
                <c:pt idx="108">
                  <c:v>50528.290431375252</c:v>
                </c:pt>
                <c:pt idx="109">
                  <c:v>50424.112552429055</c:v>
                </c:pt>
                <c:pt idx="110">
                  <c:v>50537.481309799005</c:v>
                </c:pt>
                <c:pt idx="111">
                  <c:v>50740.576749010885</c:v>
                </c:pt>
                <c:pt idx="112">
                  <c:v>50639.672188222758</c:v>
                </c:pt>
                <c:pt idx="113">
                  <c:v>50975.76762743463</c:v>
                </c:pt>
                <c:pt idx="114">
                  <c:v>51012.863066646511</c:v>
                </c:pt>
                <c:pt idx="115">
                  <c:v>51237.23182401646</c:v>
                </c:pt>
                <c:pt idx="116">
                  <c:v>51440.327263228333</c:v>
                </c:pt>
                <c:pt idx="117">
                  <c:v>51530.422702440206</c:v>
                </c:pt>
                <c:pt idx="118">
                  <c:v>51771.427035599401</c:v>
                </c:pt>
                <c:pt idx="119">
                  <c:v>52030.522474811274</c:v>
                </c:pt>
                <c:pt idx="120">
                  <c:v>52535.891232181224</c:v>
                </c:pt>
                <c:pt idx="121">
                  <c:v>53020.986671393097</c:v>
                </c:pt>
                <c:pt idx="122">
                  <c:v>53479.08211060497</c:v>
                </c:pt>
                <c:pt idx="123">
                  <c:v>53983.086443764158</c:v>
                </c:pt>
                <c:pt idx="124">
                  <c:v>54468.455201134107</c:v>
                </c:pt>
                <c:pt idx="125">
                  <c:v>55212.277322187911</c:v>
                </c:pt>
                <c:pt idx="126">
                  <c:v>56033.646079557861</c:v>
                </c:pt>
                <c:pt idx="127">
                  <c:v>56989.741518769733</c:v>
                </c:pt>
                <c:pt idx="128">
                  <c:v>58149.836957981614</c:v>
                </c:pt>
                <c:pt idx="129">
                  <c:v>59463.841291140794</c:v>
                </c:pt>
                <c:pt idx="130">
                  <c:v>60930.936730352681</c:v>
                </c:pt>
                <c:pt idx="131">
                  <c:v>62586.305487722624</c:v>
                </c:pt>
                <c:pt idx="132">
                  <c:v>64606.400926934497</c:v>
                </c:pt>
                <c:pt idx="133">
                  <c:v>67685.49636614637</c:v>
                </c:pt>
                <c:pt idx="134">
                  <c:v>70642.500699305558</c:v>
                </c:pt>
                <c:pt idx="135">
                  <c:v>74322.869456675515</c:v>
                </c:pt>
                <c:pt idx="136">
                  <c:v>80181.964895887388</c:v>
                </c:pt>
                <c:pt idx="137">
                  <c:v>87935.969229046575</c:v>
                </c:pt>
                <c:pt idx="138">
                  <c:v>98436.064668258448</c:v>
                </c:pt>
                <c:pt idx="139">
                  <c:v>99683.160107470336</c:v>
                </c:pt>
                <c:pt idx="140">
                  <c:v>95813.164440629509</c:v>
                </c:pt>
                <c:pt idx="141">
                  <c:v>92109.259879841382</c:v>
                </c:pt>
                <c:pt idx="142">
                  <c:v>88114.537531158654</c:v>
                </c:pt>
                <c:pt idx="143">
                  <c:v>84336.724076423212</c:v>
                </c:pt>
                <c:pt idx="144">
                  <c:v>80184.728409582385</c:v>
                </c:pt>
                <c:pt idx="145">
                  <c:v>76444.823848794273</c:v>
                </c:pt>
                <c:pt idx="146">
                  <c:v>73183.919288006146</c:v>
                </c:pt>
                <c:pt idx="147">
                  <c:v>69858.288045376088</c:v>
                </c:pt>
                <c:pt idx="148">
                  <c:v>67692.383484587976</c:v>
                </c:pt>
                <c:pt idx="149">
                  <c:v>65353.478923799848</c:v>
                </c:pt>
                <c:pt idx="150">
                  <c:v>63680.574363011721</c:v>
                </c:pt>
                <c:pt idx="151">
                  <c:v>62444.578696170909</c:v>
                </c:pt>
                <c:pt idx="152">
                  <c:v>61832.674135382789</c:v>
                </c:pt>
                <c:pt idx="153">
                  <c:v>61222.678468541984</c:v>
                </c:pt>
                <c:pt idx="154">
                  <c:v>60627.138331964612</c:v>
                </c:pt>
                <c:pt idx="155">
                  <c:v>60119.1426651238</c:v>
                </c:pt>
                <c:pt idx="156">
                  <c:v>59751.238104335673</c:v>
                </c:pt>
                <c:pt idx="157">
                  <c:v>59276.606861705623</c:v>
                </c:pt>
                <c:pt idx="158">
                  <c:v>59189.702300917503</c:v>
                </c:pt>
                <c:pt idx="159">
                  <c:v>58847.706634076683</c:v>
                </c:pt>
                <c:pt idx="160">
                  <c:v>58681.802073288563</c:v>
                </c:pt>
                <c:pt idx="161">
                  <c:v>58507.897512500436</c:v>
                </c:pt>
                <c:pt idx="162">
                  <c:v>58143.992951712309</c:v>
                </c:pt>
                <c:pt idx="163">
                  <c:v>58068.361709082259</c:v>
                </c:pt>
                <c:pt idx="164">
                  <c:v>57617.366042241447</c:v>
                </c:pt>
                <c:pt idx="165">
                  <c:v>57796.46148145332</c:v>
                </c:pt>
                <c:pt idx="166">
                  <c:v>57424.5569206652</c:v>
                </c:pt>
                <c:pt idx="167">
                  <c:v>57509.561253824388</c:v>
                </c:pt>
                <c:pt idx="168">
                  <c:v>57445.93001119433</c:v>
                </c:pt>
                <c:pt idx="169">
                  <c:v>57443.02545040621</c:v>
                </c:pt>
                <c:pt idx="170">
                  <c:v>57063.120889618091</c:v>
                </c:pt>
                <c:pt idx="171">
                  <c:v>57195.125222777271</c:v>
                </c:pt>
                <c:pt idx="172">
                  <c:v>56779.220661989151</c:v>
                </c:pt>
                <c:pt idx="173">
                  <c:v>56757.316101201024</c:v>
                </c:pt>
                <c:pt idx="174">
                  <c:v>56556.684858570974</c:v>
                </c:pt>
                <c:pt idx="175">
                  <c:v>56449.415873572085</c:v>
                </c:pt>
                <c:pt idx="176">
                  <c:v>56143.784630942035</c:v>
                </c:pt>
                <c:pt idx="177">
                  <c:v>56106.880070153915</c:v>
                </c:pt>
                <c:pt idx="178">
                  <c:v>55828.975509365788</c:v>
                </c:pt>
                <c:pt idx="179">
                  <c:v>55897.34426673573</c:v>
                </c:pt>
                <c:pt idx="180">
                  <c:v>55811.43970594761</c:v>
                </c:pt>
                <c:pt idx="181">
                  <c:v>55812.444039106798</c:v>
                </c:pt>
                <c:pt idx="182">
                  <c:v>55661.539478318671</c:v>
                </c:pt>
                <c:pt idx="183">
                  <c:v>55741.634917530551</c:v>
                </c:pt>
                <c:pt idx="184">
                  <c:v>55576.730356742424</c:v>
                </c:pt>
                <c:pt idx="185">
                  <c:v>55186.008008059682</c:v>
                </c:pt>
                <c:pt idx="186">
                  <c:v>55128.103447271562</c:v>
                </c:pt>
                <c:pt idx="187">
                  <c:v>55139.10778043075</c:v>
                </c:pt>
                <c:pt idx="188">
                  <c:v>55160.203219642623</c:v>
                </c:pt>
                <c:pt idx="189">
                  <c:v>55202.571977012572</c:v>
                </c:pt>
                <c:pt idx="190">
                  <c:v>55068.57631017176</c:v>
                </c:pt>
                <c:pt idx="191">
                  <c:v>55126.671749383633</c:v>
                </c:pt>
                <c:pt idx="192">
                  <c:v>54964.767188595513</c:v>
                </c:pt>
                <c:pt idx="193">
                  <c:v>54958.771521754694</c:v>
                </c:pt>
                <c:pt idx="194">
                  <c:v>54840.866960966574</c:v>
                </c:pt>
                <c:pt idx="195">
                  <c:v>54945.235718336524</c:v>
                </c:pt>
                <c:pt idx="196">
                  <c:v>54678.966733337635</c:v>
                </c:pt>
                <c:pt idx="197">
                  <c:v>54856.062172549515</c:v>
                </c:pt>
                <c:pt idx="198">
                  <c:v>54772.430929919457</c:v>
                </c:pt>
                <c:pt idx="199">
                  <c:v>54907.526369131338</c:v>
                </c:pt>
                <c:pt idx="200">
                  <c:v>54844.530702290518</c:v>
                </c:pt>
                <c:pt idx="201">
                  <c:v>54936.626141502398</c:v>
                </c:pt>
                <c:pt idx="202">
                  <c:v>54845.994898872341</c:v>
                </c:pt>
                <c:pt idx="203">
                  <c:v>54878.999232031529</c:v>
                </c:pt>
                <c:pt idx="204">
                  <c:v>55034.094671243409</c:v>
                </c:pt>
                <c:pt idx="205">
                  <c:v>54884.099004402597</c:v>
                </c:pt>
                <c:pt idx="206">
                  <c:v>55034.194443614469</c:v>
                </c:pt>
                <c:pt idx="207">
                  <c:v>55115.563200984419</c:v>
                </c:pt>
                <c:pt idx="208">
                  <c:v>55046.29421598553</c:v>
                </c:pt>
                <c:pt idx="209">
                  <c:v>55177.38965519741</c:v>
                </c:pt>
                <c:pt idx="210">
                  <c:v>55257.667306514668</c:v>
                </c:pt>
                <c:pt idx="211">
                  <c:v>55446.762745726541</c:v>
                </c:pt>
                <c:pt idx="212">
                  <c:v>55429.858184938421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Sheet1!$M$7:$M$220</c:f>
              <c:numCache>
                <c:formatCode>General</c:formatCode>
                <c:ptCount val="214"/>
                <c:pt idx="41">
                  <c:v>85672.664894317</c:v>
                </c:pt>
                <c:pt idx="42">
                  <c:v>85721.983111779162</c:v>
                </c:pt>
                <c:pt idx="43">
                  <c:v>85643.813732416267</c:v>
                </c:pt>
                <c:pt idx="44">
                  <c:v>85645.510050672165</c:v>
                </c:pt>
                <c:pt idx="45">
                  <c:v>85695.206368928062</c:v>
                </c:pt>
                <c:pt idx="46">
                  <c:v>85677.524586390224</c:v>
                </c:pt>
                <c:pt idx="47">
                  <c:v>85625.220904646121</c:v>
                </c:pt>
                <c:pt idx="48">
                  <c:v>85621.051525283227</c:v>
                </c:pt>
                <c:pt idx="49">
                  <c:v>85671.747843539124</c:v>
                </c:pt>
                <c:pt idx="50">
                  <c:v>85577.931758620078</c:v>
                </c:pt>
                <c:pt idx="51">
                  <c:v>85647.762379257183</c:v>
                </c:pt>
                <c:pt idx="52">
                  <c:v>85619.458697513081</c:v>
                </c:pt>
                <c:pt idx="53">
                  <c:v>85570.155015768978</c:v>
                </c:pt>
                <c:pt idx="54">
                  <c:v>85492.851334024876</c:v>
                </c:pt>
                <c:pt idx="55">
                  <c:v>85587.681954661981</c:v>
                </c:pt>
                <c:pt idx="56">
                  <c:v>85588.378272917878</c:v>
                </c:pt>
                <c:pt idx="57">
                  <c:v>85536.69649038004</c:v>
                </c:pt>
                <c:pt idx="58">
                  <c:v>85436.392808635937</c:v>
                </c:pt>
                <c:pt idx="59">
                  <c:v>85572.089126891835</c:v>
                </c:pt>
                <c:pt idx="60">
                  <c:v>85542.91974752894</c:v>
                </c:pt>
                <c:pt idx="61">
                  <c:v>85446.616065784838</c:v>
                </c:pt>
                <c:pt idx="62">
                  <c:v>85446.934283246999</c:v>
                </c:pt>
                <c:pt idx="63">
                  <c:v>85447.630601502897</c:v>
                </c:pt>
                <c:pt idx="64">
                  <c:v>85514.326919758794</c:v>
                </c:pt>
                <c:pt idx="65">
                  <c:v>85586.510834839763</c:v>
                </c:pt>
                <c:pt idx="66">
                  <c:v>85367.853858651797</c:v>
                </c:pt>
                <c:pt idx="67">
                  <c:v>85479.550176907695</c:v>
                </c:pt>
                <c:pt idx="68">
                  <c:v>85446.868394369856</c:v>
                </c:pt>
                <c:pt idx="69">
                  <c:v>85382.564712625754</c:v>
                </c:pt>
                <c:pt idx="70">
                  <c:v>85391.261030881651</c:v>
                </c:pt>
                <c:pt idx="71">
                  <c:v>85429.091651518756</c:v>
                </c:pt>
                <c:pt idx="72">
                  <c:v>85418.787969774654</c:v>
                </c:pt>
                <c:pt idx="73">
                  <c:v>85326.106187236815</c:v>
                </c:pt>
                <c:pt idx="74">
                  <c:v>85353.802505492713</c:v>
                </c:pt>
                <c:pt idx="75">
                  <c:v>85464.120722954875</c:v>
                </c:pt>
                <c:pt idx="76">
                  <c:v>85305.95134359198</c:v>
                </c:pt>
                <c:pt idx="77">
                  <c:v>85385.647661847877</c:v>
                </c:pt>
                <c:pt idx="78">
                  <c:v>85267.343980103775</c:v>
                </c:pt>
                <c:pt idx="79">
                  <c:v>85279.040298359672</c:v>
                </c:pt>
                <c:pt idx="80">
                  <c:v>85243.73661661557</c:v>
                </c:pt>
                <c:pt idx="81">
                  <c:v>85202.567237252675</c:v>
                </c:pt>
                <c:pt idx="82">
                  <c:v>85201.129253127365</c:v>
                </c:pt>
                <c:pt idx="83">
                  <c:v>85225.95987376447</c:v>
                </c:pt>
                <c:pt idx="84">
                  <c:v>85230.656192020368</c:v>
                </c:pt>
                <c:pt idx="85">
                  <c:v>85213.352510276265</c:v>
                </c:pt>
                <c:pt idx="86">
                  <c:v>85112.670727738427</c:v>
                </c:pt>
                <c:pt idx="87">
                  <c:v>85241.501348375532</c:v>
                </c:pt>
                <c:pt idx="88">
                  <c:v>85104.197666631429</c:v>
                </c:pt>
                <c:pt idx="89">
                  <c:v>85204.893984887327</c:v>
                </c:pt>
                <c:pt idx="90">
                  <c:v>85194.590303143224</c:v>
                </c:pt>
                <c:pt idx="91">
                  <c:v>85211.908520605386</c:v>
                </c:pt>
                <c:pt idx="92">
                  <c:v>85221.739141242491</c:v>
                </c:pt>
                <c:pt idx="93">
                  <c:v>85184.435459498389</c:v>
                </c:pt>
                <c:pt idx="94">
                  <c:v>85143.131777754286</c:v>
                </c:pt>
                <c:pt idx="95">
                  <c:v>85210.828096010184</c:v>
                </c:pt>
                <c:pt idx="96">
                  <c:v>85105.524414266081</c:v>
                </c:pt>
                <c:pt idx="97">
                  <c:v>85117.976934109451</c:v>
                </c:pt>
                <c:pt idx="98">
                  <c:v>85094.53894998414</c:v>
                </c:pt>
                <c:pt idx="99">
                  <c:v>85055.369570621246</c:v>
                </c:pt>
                <c:pt idx="100">
                  <c:v>85080.065888877143</c:v>
                </c:pt>
                <c:pt idx="101">
                  <c:v>85004.762207133041</c:v>
                </c:pt>
                <c:pt idx="102">
                  <c:v>85098.458525388938</c:v>
                </c:pt>
                <c:pt idx="103">
                  <c:v>85057.7767428511</c:v>
                </c:pt>
                <c:pt idx="104">
                  <c:v>85113.607363488205</c:v>
                </c:pt>
                <c:pt idx="105">
                  <c:v>85076.303681744103</c:v>
                </c:pt>
                <c:pt idx="106">
                  <c:v>85000</c:v>
                </c:pt>
                <c:pt idx="107">
                  <c:v>85110.696318255897</c:v>
                </c:pt>
                <c:pt idx="108">
                  <c:v>85061.526938893003</c:v>
                </c:pt>
                <c:pt idx="109">
                  <c:v>85022.088954767692</c:v>
                </c:pt>
                <c:pt idx="110">
                  <c:v>85139.919575404798</c:v>
                </c:pt>
                <c:pt idx="111">
                  <c:v>85179.615893660695</c:v>
                </c:pt>
                <c:pt idx="112">
                  <c:v>85270.312211916593</c:v>
                </c:pt>
                <c:pt idx="113">
                  <c:v>85241.00853017249</c:v>
                </c:pt>
                <c:pt idx="114">
                  <c:v>85332.704848428388</c:v>
                </c:pt>
                <c:pt idx="115">
                  <c:v>85483.535469065493</c:v>
                </c:pt>
                <c:pt idx="116">
                  <c:v>85486.231787321391</c:v>
                </c:pt>
                <c:pt idx="117">
                  <c:v>85615.928105577288</c:v>
                </c:pt>
                <c:pt idx="118">
                  <c:v>85710.24632303945</c:v>
                </c:pt>
                <c:pt idx="119">
                  <c:v>85799.942641295347</c:v>
                </c:pt>
                <c:pt idx="120">
                  <c:v>86164.773261932452</c:v>
                </c:pt>
                <c:pt idx="121">
                  <c:v>86378.46958018835</c:v>
                </c:pt>
                <c:pt idx="122">
                  <c:v>86750.165898444247</c:v>
                </c:pt>
                <c:pt idx="123">
                  <c:v>87198.484115906409</c:v>
                </c:pt>
                <c:pt idx="124">
                  <c:v>87677.314736543514</c:v>
                </c:pt>
                <c:pt idx="125">
                  <c:v>88336.876752418204</c:v>
                </c:pt>
                <c:pt idx="126">
                  <c:v>88955.707373055309</c:v>
                </c:pt>
                <c:pt idx="127">
                  <c:v>89655.403691311207</c:v>
                </c:pt>
                <c:pt idx="128">
                  <c:v>90383.100009567104</c:v>
                </c:pt>
                <c:pt idx="129">
                  <c:v>91589.418227029266</c:v>
                </c:pt>
                <c:pt idx="130">
                  <c:v>92762.114545285163</c:v>
                </c:pt>
                <c:pt idx="131">
                  <c:v>94229.945165922269</c:v>
                </c:pt>
                <c:pt idx="132">
                  <c:v>96364.641484178166</c:v>
                </c:pt>
                <c:pt idx="133">
                  <c:v>99222.337802434064</c:v>
                </c:pt>
                <c:pt idx="134">
                  <c:v>104409.65601989623</c:v>
                </c:pt>
                <c:pt idx="135">
                  <c:v>112166.48664053333</c:v>
                </c:pt>
                <c:pt idx="136">
                  <c:v>132214.18295878923</c:v>
                </c:pt>
                <c:pt idx="137">
                  <c:v>197749.50117625139</c:v>
                </c:pt>
                <c:pt idx="138">
                  <c:v>225295.1974945073</c:v>
                </c:pt>
                <c:pt idx="139">
                  <c:v>155832.89381276321</c:v>
                </c:pt>
                <c:pt idx="140">
                  <c:v>114064.21203022535</c:v>
                </c:pt>
                <c:pt idx="141">
                  <c:v>102357.90834848124</c:v>
                </c:pt>
                <c:pt idx="142">
                  <c:v>98210.360868324613</c:v>
                </c:pt>
                <c:pt idx="143">
                  <c:v>95823.435287374246</c:v>
                </c:pt>
                <c:pt idx="144">
                  <c:v>94613.753504836408</c:v>
                </c:pt>
                <c:pt idx="145">
                  <c:v>93492.449823092305</c:v>
                </c:pt>
                <c:pt idx="146">
                  <c:v>92512.146141348203</c:v>
                </c:pt>
                <c:pt idx="147">
                  <c:v>91970.976761985308</c:v>
                </c:pt>
                <c:pt idx="148">
                  <c:v>91606.673080241206</c:v>
                </c:pt>
                <c:pt idx="149">
                  <c:v>91005.369398497103</c:v>
                </c:pt>
                <c:pt idx="150">
                  <c:v>90711.065716753001</c:v>
                </c:pt>
                <c:pt idx="151">
                  <c:v>90532.383934215162</c:v>
                </c:pt>
                <c:pt idx="152">
                  <c:v>90051.08025247106</c:v>
                </c:pt>
                <c:pt idx="153">
                  <c:v>89844.398469933221</c:v>
                </c:pt>
                <c:pt idx="154">
                  <c:v>89676.607191364063</c:v>
                </c:pt>
                <c:pt idx="155">
                  <c:v>89390.925408826224</c:v>
                </c:pt>
                <c:pt idx="156">
                  <c:v>89073.621727082122</c:v>
                </c:pt>
                <c:pt idx="157">
                  <c:v>89118.452347719227</c:v>
                </c:pt>
                <c:pt idx="158">
                  <c:v>88914.148665975124</c:v>
                </c:pt>
                <c:pt idx="159">
                  <c:v>88651.466883437286</c:v>
                </c:pt>
                <c:pt idx="160">
                  <c:v>88542.163201693184</c:v>
                </c:pt>
                <c:pt idx="161">
                  <c:v>88355.859519949081</c:v>
                </c:pt>
                <c:pt idx="162">
                  <c:v>88154.555838204978</c:v>
                </c:pt>
                <c:pt idx="163">
                  <c:v>87928.386458842084</c:v>
                </c:pt>
                <c:pt idx="164">
                  <c:v>87842.704676304245</c:v>
                </c:pt>
                <c:pt idx="165">
                  <c:v>87752.400994560143</c:v>
                </c:pt>
                <c:pt idx="166">
                  <c:v>87515.09731281604</c:v>
                </c:pt>
                <c:pt idx="167">
                  <c:v>87557.415530278202</c:v>
                </c:pt>
                <c:pt idx="168">
                  <c:v>87319.246150915307</c:v>
                </c:pt>
                <c:pt idx="169">
                  <c:v>87195.942469171205</c:v>
                </c:pt>
                <c:pt idx="170">
                  <c:v>87178.638787427102</c:v>
                </c:pt>
                <c:pt idx="171">
                  <c:v>86945.957004889264</c:v>
                </c:pt>
                <c:pt idx="172">
                  <c:v>86950.653323145161</c:v>
                </c:pt>
                <c:pt idx="173">
                  <c:v>86900.349641401059</c:v>
                </c:pt>
                <c:pt idx="174">
                  <c:v>86651.180262038164</c:v>
                </c:pt>
                <c:pt idx="175">
                  <c:v>86563.364177119118</c:v>
                </c:pt>
                <c:pt idx="176">
                  <c:v>86486.194797756223</c:v>
                </c:pt>
                <c:pt idx="177">
                  <c:v>86420.891116012121</c:v>
                </c:pt>
                <c:pt idx="178">
                  <c:v>86236.587434268018</c:v>
                </c:pt>
                <c:pt idx="179">
                  <c:v>86272.418054905123</c:v>
                </c:pt>
                <c:pt idx="180">
                  <c:v>86264.114373161021</c:v>
                </c:pt>
                <c:pt idx="181">
                  <c:v>86078.432590623182</c:v>
                </c:pt>
                <c:pt idx="182">
                  <c:v>86131.12890887908</c:v>
                </c:pt>
                <c:pt idx="183">
                  <c:v>85963.825227134977</c:v>
                </c:pt>
                <c:pt idx="184">
                  <c:v>85858.521545390875</c:v>
                </c:pt>
                <c:pt idx="185">
                  <c:v>85819.974065234244</c:v>
                </c:pt>
                <c:pt idx="186">
                  <c:v>85841.670383490142</c:v>
                </c:pt>
                <c:pt idx="187">
                  <c:v>85831.988600952303</c:v>
                </c:pt>
                <c:pt idx="188">
                  <c:v>85677.684919208201</c:v>
                </c:pt>
                <c:pt idx="189">
                  <c:v>85644.515539845306</c:v>
                </c:pt>
                <c:pt idx="190">
                  <c:v>85731.833757307468</c:v>
                </c:pt>
                <c:pt idx="191">
                  <c:v>85615.530075563365</c:v>
                </c:pt>
                <c:pt idx="192">
                  <c:v>85554.226393819263</c:v>
                </c:pt>
                <c:pt idx="193">
                  <c:v>85493.544611281424</c:v>
                </c:pt>
                <c:pt idx="194">
                  <c:v>85441.240929537322</c:v>
                </c:pt>
                <c:pt idx="195">
                  <c:v>85425.071550174427</c:v>
                </c:pt>
                <c:pt idx="196">
                  <c:v>85406.255465255381</c:v>
                </c:pt>
                <c:pt idx="197">
                  <c:v>85365.951783511278</c:v>
                </c:pt>
                <c:pt idx="198">
                  <c:v>85413.782404148384</c:v>
                </c:pt>
                <c:pt idx="199">
                  <c:v>85365.478722404281</c:v>
                </c:pt>
                <c:pt idx="200">
                  <c:v>85337.796939866443</c:v>
                </c:pt>
                <c:pt idx="201">
                  <c:v>85447.49325812234</c:v>
                </c:pt>
                <c:pt idx="202">
                  <c:v>85269.323878759446</c:v>
                </c:pt>
                <c:pt idx="203">
                  <c:v>85373.642096221607</c:v>
                </c:pt>
                <c:pt idx="204">
                  <c:v>85271.338414477505</c:v>
                </c:pt>
                <c:pt idx="205">
                  <c:v>85349.656631939666</c:v>
                </c:pt>
                <c:pt idx="206">
                  <c:v>85373.352950195564</c:v>
                </c:pt>
                <c:pt idx="207">
                  <c:v>85396.183570832669</c:v>
                </c:pt>
                <c:pt idx="208">
                  <c:v>85359.367485913623</c:v>
                </c:pt>
                <c:pt idx="209">
                  <c:v>85249.06380416952</c:v>
                </c:pt>
                <c:pt idx="210">
                  <c:v>85214.51632401289</c:v>
                </c:pt>
                <c:pt idx="211">
                  <c:v>85341.212642268787</c:v>
                </c:pt>
                <c:pt idx="212">
                  <c:v>85293.908960524685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Sheet1!$I$7:$I$220</c:f>
              <c:numCache>
                <c:formatCode>General</c:formatCode>
                <c:ptCount val="214"/>
                <c:pt idx="0">
                  <c:v>104</c:v>
                </c:pt>
                <c:pt idx="1">
                  <c:v>106.8</c:v>
                </c:pt>
                <c:pt idx="2">
                  <c:v>109.6</c:v>
                </c:pt>
                <c:pt idx="3">
                  <c:v>112.3</c:v>
                </c:pt>
                <c:pt idx="4">
                  <c:v>114.9</c:v>
                </c:pt>
                <c:pt idx="5">
                  <c:v>117.6</c:v>
                </c:pt>
                <c:pt idx="6">
                  <c:v>119.9</c:v>
                </c:pt>
                <c:pt idx="7">
                  <c:v>122.1</c:v>
                </c:pt>
                <c:pt idx="8">
                  <c:v>124.3</c:v>
                </c:pt>
                <c:pt idx="9">
                  <c:v>126.3</c:v>
                </c:pt>
                <c:pt idx="10">
                  <c:v>128.69999999999999</c:v>
                </c:pt>
                <c:pt idx="11">
                  <c:v>130.80000000000001</c:v>
                </c:pt>
                <c:pt idx="12">
                  <c:v>133</c:v>
                </c:pt>
                <c:pt idx="13">
                  <c:v>135.19999999999999</c:v>
                </c:pt>
                <c:pt idx="14">
                  <c:v>137.4</c:v>
                </c:pt>
                <c:pt idx="15">
                  <c:v>139.69999999999999</c:v>
                </c:pt>
                <c:pt idx="16">
                  <c:v>142</c:v>
                </c:pt>
                <c:pt idx="17">
                  <c:v>144.6</c:v>
                </c:pt>
                <c:pt idx="18">
                  <c:v>147</c:v>
                </c:pt>
                <c:pt idx="19">
                  <c:v>149.30000000000001</c:v>
                </c:pt>
                <c:pt idx="20">
                  <c:v>152.1</c:v>
                </c:pt>
                <c:pt idx="21">
                  <c:v>154.4</c:v>
                </c:pt>
                <c:pt idx="22">
                  <c:v>156.69999999999999</c:v>
                </c:pt>
                <c:pt idx="23">
                  <c:v>159</c:v>
                </c:pt>
                <c:pt idx="24">
                  <c:v>161.30000000000001</c:v>
                </c:pt>
                <c:pt idx="25">
                  <c:v>163.5</c:v>
                </c:pt>
                <c:pt idx="26">
                  <c:v>166.1</c:v>
                </c:pt>
                <c:pt idx="27">
                  <c:v>168</c:v>
                </c:pt>
                <c:pt idx="28">
                  <c:v>170.5</c:v>
                </c:pt>
                <c:pt idx="29">
                  <c:v>172.7</c:v>
                </c:pt>
                <c:pt idx="30">
                  <c:v>175</c:v>
                </c:pt>
                <c:pt idx="31">
                  <c:v>177.2</c:v>
                </c:pt>
                <c:pt idx="32">
                  <c:v>179.8</c:v>
                </c:pt>
                <c:pt idx="33">
                  <c:v>182.1</c:v>
                </c:pt>
                <c:pt idx="34">
                  <c:v>184.4</c:v>
                </c:pt>
                <c:pt idx="35">
                  <c:v>186.6</c:v>
                </c:pt>
                <c:pt idx="36">
                  <c:v>188.9</c:v>
                </c:pt>
                <c:pt idx="37">
                  <c:v>191.5</c:v>
                </c:pt>
                <c:pt idx="38">
                  <c:v>193.8</c:v>
                </c:pt>
                <c:pt idx="39">
                  <c:v>196.1</c:v>
                </c:pt>
                <c:pt idx="40">
                  <c:v>198.4</c:v>
                </c:pt>
                <c:pt idx="41">
                  <c:v>200.7</c:v>
                </c:pt>
                <c:pt idx="42">
                  <c:v>202.9</c:v>
                </c:pt>
                <c:pt idx="43">
                  <c:v>205.5</c:v>
                </c:pt>
                <c:pt idx="44">
                  <c:v>207.8</c:v>
                </c:pt>
                <c:pt idx="45">
                  <c:v>210.1</c:v>
                </c:pt>
                <c:pt idx="46">
                  <c:v>212.3</c:v>
                </c:pt>
                <c:pt idx="47">
                  <c:v>214.6</c:v>
                </c:pt>
                <c:pt idx="48">
                  <c:v>217.2</c:v>
                </c:pt>
                <c:pt idx="49">
                  <c:v>219.5</c:v>
                </c:pt>
                <c:pt idx="50">
                  <c:v>221.4</c:v>
                </c:pt>
                <c:pt idx="51">
                  <c:v>224</c:v>
                </c:pt>
                <c:pt idx="52">
                  <c:v>226.3</c:v>
                </c:pt>
                <c:pt idx="53">
                  <c:v>228.6</c:v>
                </c:pt>
                <c:pt idx="54">
                  <c:v>230.9</c:v>
                </c:pt>
                <c:pt idx="55">
                  <c:v>233.5</c:v>
                </c:pt>
                <c:pt idx="56">
                  <c:v>235.8</c:v>
                </c:pt>
                <c:pt idx="57">
                  <c:v>238</c:v>
                </c:pt>
                <c:pt idx="58">
                  <c:v>240.3</c:v>
                </c:pt>
                <c:pt idx="59">
                  <c:v>242.6</c:v>
                </c:pt>
                <c:pt idx="60">
                  <c:v>245.2</c:v>
                </c:pt>
                <c:pt idx="61">
                  <c:v>247.5</c:v>
                </c:pt>
                <c:pt idx="62">
                  <c:v>249.7</c:v>
                </c:pt>
                <c:pt idx="63">
                  <c:v>252</c:v>
                </c:pt>
                <c:pt idx="64">
                  <c:v>254.3</c:v>
                </c:pt>
                <c:pt idx="65">
                  <c:v>256.2</c:v>
                </c:pt>
                <c:pt idx="66">
                  <c:v>259.2</c:v>
                </c:pt>
                <c:pt idx="67">
                  <c:v>261.5</c:v>
                </c:pt>
                <c:pt idx="68">
                  <c:v>263.7</c:v>
                </c:pt>
                <c:pt idx="69">
                  <c:v>266</c:v>
                </c:pt>
                <c:pt idx="70">
                  <c:v>268.3</c:v>
                </c:pt>
                <c:pt idx="71">
                  <c:v>270.89999999999998</c:v>
                </c:pt>
                <c:pt idx="72">
                  <c:v>273.2</c:v>
                </c:pt>
                <c:pt idx="73">
                  <c:v>275.39999999999998</c:v>
                </c:pt>
                <c:pt idx="74">
                  <c:v>277.7</c:v>
                </c:pt>
                <c:pt idx="75">
                  <c:v>279.89999999999998</c:v>
                </c:pt>
                <c:pt idx="76">
                  <c:v>282.5</c:v>
                </c:pt>
                <c:pt idx="77">
                  <c:v>284.8</c:v>
                </c:pt>
                <c:pt idx="78">
                  <c:v>287.10000000000002</c:v>
                </c:pt>
                <c:pt idx="79">
                  <c:v>289.39999999999998</c:v>
                </c:pt>
                <c:pt idx="80">
                  <c:v>291.7</c:v>
                </c:pt>
                <c:pt idx="81">
                  <c:v>294.3</c:v>
                </c:pt>
                <c:pt idx="82">
                  <c:v>296.3</c:v>
                </c:pt>
                <c:pt idx="83">
                  <c:v>298.89999999999998</c:v>
                </c:pt>
                <c:pt idx="84">
                  <c:v>301.2</c:v>
                </c:pt>
                <c:pt idx="85">
                  <c:v>303.5</c:v>
                </c:pt>
                <c:pt idx="86">
                  <c:v>305.7</c:v>
                </c:pt>
                <c:pt idx="87">
                  <c:v>308.3</c:v>
                </c:pt>
                <c:pt idx="88">
                  <c:v>310.60000000000002</c:v>
                </c:pt>
                <c:pt idx="89">
                  <c:v>312.89999999999998</c:v>
                </c:pt>
                <c:pt idx="90">
                  <c:v>315.2</c:v>
                </c:pt>
                <c:pt idx="91">
                  <c:v>317.39999999999998</c:v>
                </c:pt>
                <c:pt idx="92">
                  <c:v>320</c:v>
                </c:pt>
                <c:pt idx="93">
                  <c:v>322.3</c:v>
                </c:pt>
                <c:pt idx="94">
                  <c:v>324.60000000000002</c:v>
                </c:pt>
                <c:pt idx="95">
                  <c:v>326.89999999999998</c:v>
                </c:pt>
                <c:pt idx="96">
                  <c:v>329.2</c:v>
                </c:pt>
                <c:pt idx="97">
                  <c:v>331.7</c:v>
                </c:pt>
                <c:pt idx="98">
                  <c:v>333.7</c:v>
                </c:pt>
                <c:pt idx="99">
                  <c:v>336.3</c:v>
                </c:pt>
                <c:pt idx="100">
                  <c:v>338.6</c:v>
                </c:pt>
                <c:pt idx="101">
                  <c:v>340.9</c:v>
                </c:pt>
                <c:pt idx="102">
                  <c:v>343.2</c:v>
                </c:pt>
                <c:pt idx="103">
                  <c:v>345.4</c:v>
                </c:pt>
                <c:pt idx="104">
                  <c:v>348</c:v>
                </c:pt>
                <c:pt idx="105">
                  <c:v>350.3</c:v>
                </c:pt>
                <c:pt idx="106">
                  <c:v>352.6</c:v>
                </c:pt>
                <c:pt idx="107">
                  <c:v>354.9</c:v>
                </c:pt>
                <c:pt idx="108">
                  <c:v>357.5</c:v>
                </c:pt>
                <c:pt idx="109">
                  <c:v>359.5</c:v>
                </c:pt>
                <c:pt idx="110">
                  <c:v>362.1</c:v>
                </c:pt>
                <c:pt idx="111">
                  <c:v>364.4</c:v>
                </c:pt>
                <c:pt idx="112">
                  <c:v>366.7</c:v>
                </c:pt>
                <c:pt idx="113">
                  <c:v>369</c:v>
                </c:pt>
                <c:pt idx="114">
                  <c:v>371.3</c:v>
                </c:pt>
                <c:pt idx="115">
                  <c:v>373.9</c:v>
                </c:pt>
                <c:pt idx="116">
                  <c:v>376.2</c:v>
                </c:pt>
                <c:pt idx="117">
                  <c:v>378.5</c:v>
                </c:pt>
                <c:pt idx="118">
                  <c:v>380.7</c:v>
                </c:pt>
                <c:pt idx="119">
                  <c:v>383</c:v>
                </c:pt>
                <c:pt idx="120">
                  <c:v>385.6</c:v>
                </c:pt>
                <c:pt idx="121">
                  <c:v>387.9</c:v>
                </c:pt>
                <c:pt idx="122">
                  <c:v>390.2</c:v>
                </c:pt>
                <c:pt idx="123">
                  <c:v>392.4</c:v>
                </c:pt>
                <c:pt idx="124">
                  <c:v>395</c:v>
                </c:pt>
                <c:pt idx="125">
                  <c:v>397</c:v>
                </c:pt>
                <c:pt idx="126">
                  <c:v>399.6</c:v>
                </c:pt>
                <c:pt idx="127">
                  <c:v>401.9</c:v>
                </c:pt>
                <c:pt idx="128">
                  <c:v>404.2</c:v>
                </c:pt>
                <c:pt idx="129">
                  <c:v>406.4</c:v>
                </c:pt>
                <c:pt idx="130">
                  <c:v>408.7</c:v>
                </c:pt>
                <c:pt idx="131">
                  <c:v>411.3</c:v>
                </c:pt>
                <c:pt idx="132">
                  <c:v>413.6</c:v>
                </c:pt>
                <c:pt idx="133">
                  <c:v>415.9</c:v>
                </c:pt>
                <c:pt idx="134">
                  <c:v>418.1</c:v>
                </c:pt>
                <c:pt idx="135">
                  <c:v>420.7</c:v>
                </c:pt>
                <c:pt idx="136">
                  <c:v>423</c:v>
                </c:pt>
                <c:pt idx="137">
                  <c:v>425.2</c:v>
                </c:pt>
                <c:pt idx="138">
                  <c:v>427.5</c:v>
                </c:pt>
                <c:pt idx="139">
                  <c:v>429.8</c:v>
                </c:pt>
                <c:pt idx="140">
                  <c:v>432</c:v>
                </c:pt>
                <c:pt idx="141">
                  <c:v>434.3</c:v>
                </c:pt>
                <c:pt idx="142">
                  <c:v>436.8</c:v>
                </c:pt>
                <c:pt idx="143">
                  <c:v>439.2</c:v>
                </c:pt>
                <c:pt idx="144">
                  <c:v>441.4</c:v>
                </c:pt>
                <c:pt idx="145">
                  <c:v>443.7</c:v>
                </c:pt>
                <c:pt idx="146">
                  <c:v>446</c:v>
                </c:pt>
                <c:pt idx="147">
                  <c:v>448.6</c:v>
                </c:pt>
                <c:pt idx="148">
                  <c:v>450.9</c:v>
                </c:pt>
                <c:pt idx="149">
                  <c:v>453.2</c:v>
                </c:pt>
                <c:pt idx="150">
                  <c:v>455.5</c:v>
                </c:pt>
                <c:pt idx="151">
                  <c:v>457.7</c:v>
                </c:pt>
                <c:pt idx="152">
                  <c:v>460</c:v>
                </c:pt>
                <c:pt idx="153">
                  <c:v>462.2</c:v>
                </c:pt>
                <c:pt idx="154">
                  <c:v>464.9</c:v>
                </c:pt>
                <c:pt idx="155">
                  <c:v>467.1</c:v>
                </c:pt>
                <c:pt idx="156">
                  <c:v>469.4</c:v>
                </c:pt>
                <c:pt idx="157">
                  <c:v>472</c:v>
                </c:pt>
                <c:pt idx="158">
                  <c:v>474.3</c:v>
                </c:pt>
                <c:pt idx="159">
                  <c:v>476.5</c:v>
                </c:pt>
                <c:pt idx="160">
                  <c:v>478.8</c:v>
                </c:pt>
                <c:pt idx="161">
                  <c:v>481.1</c:v>
                </c:pt>
                <c:pt idx="162">
                  <c:v>483.4</c:v>
                </c:pt>
                <c:pt idx="163">
                  <c:v>486</c:v>
                </c:pt>
                <c:pt idx="164">
                  <c:v>488.2</c:v>
                </c:pt>
                <c:pt idx="165">
                  <c:v>490.5</c:v>
                </c:pt>
                <c:pt idx="166">
                  <c:v>492.8</c:v>
                </c:pt>
                <c:pt idx="167">
                  <c:v>495</c:v>
                </c:pt>
                <c:pt idx="168">
                  <c:v>497.6</c:v>
                </c:pt>
                <c:pt idx="169">
                  <c:v>499.9</c:v>
                </c:pt>
                <c:pt idx="170">
                  <c:v>502.2</c:v>
                </c:pt>
                <c:pt idx="171">
                  <c:v>504.4</c:v>
                </c:pt>
                <c:pt idx="172">
                  <c:v>506.7</c:v>
                </c:pt>
                <c:pt idx="173">
                  <c:v>509</c:v>
                </c:pt>
                <c:pt idx="174">
                  <c:v>511.6</c:v>
                </c:pt>
                <c:pt idx="175">
                  <c:v>513.5</c:v>
                </c:pt>
                <c:pt idx="176">
                  <c:v>516.1</c:v>
                </c:pt>
                <c:pt idx="177">
                  <c:v>518.4</c:v>
                </c:pt>
                <c:pt idx="178">
                  <c:v>520.70000000000005</c:v>
                </c:pt>
                <c:pt idx="179">
                  <c:v>523.29999999999995</c:v>
                </c:pt>
                <c:pt idx="180">
                  <c:v>525.6</c:v>
                </c:pt>
                <c:pt idx="181">
                  <c:v>527.79999999999995</c:v>
                </c:pt>
                <c:pt idx="182">
                  <c:v>530.1</c:v>
                </c:pt>
                <c:pt idx="183">
                  <c:v>532.4</c:v>
                </c:pt>
                <c:pt idx="184">
                  <c:v>534.70000000000005</c:v>
                </c:pt>
                <c:pt idx="185">
                  <c:v>537.20000000000005</c:v>
                </c:pt>
                <c:pt idx="186">
                  <c:v>539.5</c:v>
                </c:pt>
                <c:pt idx="187">
                  <c:v>541.70000000000005</c:v>
                </c:pt>
                <c:pt idx="188">
                  <c:v>544</c:v>
                </c:pt>
                <c:pt idx="189">
                  <c:v>546.6</c:v>
                </c:pt>
                <c:pt idx="190">
                  <c:v>548.79999999999995</c:v>
                </c:pt>
                <c:pt idx="191">
                  <c:v>551.1</c:v>
                </c:pt>
                <c:pt idx="192">
                  <c:v>553.4</c:v>
                </c:pt>
                <c:pt idx="193">
                  <c:v>555.6</c:v>
                </c:pt>
                <c:pt idx="194">
                  <c:v>557.9</c:v>
                </c:pt>
                <c:pt idx="195">
                  <c:v>560.5</c:v>
                </c:pt>
                <c:pt idx="196">
                  <c:v>562.4</c:v>
                </c:pt>
                <c:pt idx="197">
                  <c:v>564.70000000000005</c:v>
                </c:pt>
                <c:pt idx="198">
                  <c:v>567.29999999999995</c:v>
                </c:pt>
                <c:pt idx="199">
                  <c:v>569.6</c:v>
                </c:pt>
                <c:pt idx="200">
                  <c:v>571.79999999999995</c:v>
                </c:pt>
                <c:pt idx="201">
                  <c:v>574.1</c:v>
                </c:pt>
                <c:pt idx="202">
                  <c:v>576.70000000000005</c:v>
                </c:pt>
                <c:pt idx="203">
                  <c:v>578.9</c:v>
                </c:pt>
                <c:pt idx="204">
                  <c:v>581.20000000000005</c:v>
                </c:pt>
                <c:pt idx="205">
                  <c:v>583.4</c:v>
                </c:pt>
                <c:pt idx="206">
                  <c:v>585.70000000000005</c:v>
                </c:pt>
                <c:pt idx="207">
                  <c:v>588.29999999999995</c:v>
                </c:pt>
                <c:pt idx="208">
                  <c:v>590.20000000000005</c:v>
                </c:pt>
                <c:pt idx="209">
                  <c:v>592.5</c:v>
                </c:pt>
                <c:pt idx="210">
                  <c:v>595</c:v>
                </c:pt>
                <c:pt idx="211">
                  <c:v>597.29999999999995</c:v>
                </c:pt>
                <c:pt idx="212">
                  <c:v>599.6</c:v>
                </c:pt>
              </c:numCache>
            </c:numRef>
          </c:xVal>
          <c:yVal>
            <c:numRef>
              <c:f>Sheet1!$N$7:$N$220</c:f>
              <c:numCache>
                <c:formatCode>General</c:formatCode>
                <c:ptCount val="214"/>
                <c:pt idx="0">
                  <c:v>9155.35264347876</c:v>
                </c:pt>
                <c:pt idx="1">
                  <c:v>10584.269520240312</c:v>
                </c:pt>
                <c:pt idx="2">
                  <c:v>8023.186397001864</c:v>
                </c:pt>
                <c:pt idx="3">
                  <c:v>6176.0705281647843</c:v>
                </c:pt>
                <c:pt idx="4">
                  <c:v>6152.9219137290802</c:v>
                </c:pt>
                <c:pt idx="5">
                  <c:v>4005.8060448920014</c:v>
                </c:pt>
                <c:pt idx="6">
                  <c:v>2914.5591936604305</c:v>
                </c:pt>
                <c:pt idx="7">
                  <c:v>2087.2795968302153</c:v>
                </c:pt>
                <c:pt idx="8">
                  <c:v>0</c:v>
                </c:pt>
                <c:pt idx="9">
                  <c:v>4440.6549119725414</c:v>
                </c:pt>
                <c:pt idx="10">
                  <c:v>2965.4408063395817</c:v>
                </c:pt>
                <c:pt idx="11">
                  <c:v>4712.1284639107535</c:v>
                </c:pt>
                <c:pt idx="12">
                  <c:v>3074.84886708054</c:v>
                </c:pt>
                <c:pt idx="13">
                  <c:v>3057.5692702503238</c:v>
                </c:pt>
                <c:pt idx="14">
                  <c:v>3520.2896734201195</c:v>
                </c:pt>
                <c:pt idx="15">
                  <c:v>5489.0428221885386</c:v>
                </c:pt>
                <c:pt idx="16">
                  <c:v>3827.7959709569459</c:v>
                </c:pt>
                <c:pt idx="17">
                  <c:v>7554.6473565212427</c:v>
                </c:pt>
                <c:pt idx="18">
                  <c:v>12709.433250888296</c:v>
                </c:pt>
                <c:pt idx="19">
                  <c:v>24488.186399656704</c:v>
                </c:pt>
                <c:pt idx="20">
                  <c:v>42777.103276418282</c:v>
                </c:pt>
                <c:pt idx="21">
                  <c:v>71955.856425186663</c:v>
                </c:pt>
                <c:pt idx="22">
                  <c:v>119104.60957395511</c:v>
                </c:pt>
                <c:pt idx="23">
                  <c:v>178403.36272272351</c:v>
                </c:pt>
                <c:pt idx="24">
                  <c:v>233832.11587149196</c:v>
                </c:pt>
                <c:pt idx="25">
                  <c:v>190194.83627466168</c:v>
                </c:pt>
                <c:pt idx="26">
                  <c:v>104881.68766022602</c:v>
                </c:pt>
                <c:pt idx="27">
                  <c:v>86966.309826599914</c:v>
                </c:pt>
                <c:pt idx="28">
                  <c:v>87297.128466565599</c:v>
                </c:pt>
                <c:pt idx="29">
                  <c:v>98109.848869735375</c:v>
                </c:pt>
                <c:pt idx="30">
                  <c:v>89878.602018503792</c:v>
                </c:pt>
                <c:pt idx="31">
                  <c:v>68051.322421673583</c:v>
                </c:pt>
                <c:pt idx="32">
                  <c:v>53238.173807237879</c:v>
                </c:pt>
                <c:pt idx="33">
                  <c:v>46446.926956006289</c:v>
                </c:pt>
                <c:pt idx="34">
                  <c:v>39865.680104774729</c:v>
                </c:pt>
                <c:pt idx="35">
                  <c:v>36608.40050794452</c:v>
                </c:pt>
                <c:pt idx="36">
                  <c:v>33417.15365671293</c:v>
                </c:pt>
                <c:pt idx="37">
                  <c:v>30694.005042277233</c:v>
                </c:pt>
                <c:pt idx="38">
                  <c:v>32362.758191045639</c:v>
                </c:pt>
                <c:pt idx="39">
                  <c:v>31361.511339814046</c:v>
                </c:pt>
                <c:pt idx="40">
                  <c:v>30900.264488582488</c:v>
                </c:pt>
                <c:pt idx="41">
                  <c:v>29869.017637350891</c:v>
                </c:pt>
                <c:pt idx="42">
                  <c:v>28861.738040520679</c:v>
                </c:pt>
                <c:pt idx="43">
                  <c:v>27938.589426084971</c:v>
                </c:pt>
                <c:pt idx="44">
                  <c:v>28497.342574853399</c:v>
                </c:pt>
                <c:pt idx="45">
                  <c:v>27796.095723621809</c:v>
                </c:pt>
                <c:pt idx="46">
                  <c:v>25948.816126791597</c:v>
                </c:pt>
                <c:pt idx="47">
                  <c:v>26567.569275560025</c:v>
                </c:pt>
                <c:pt idx="48">
                  <c:v>25104.420661124324</c:v>
                </c:pt>
                <c:pt idx="49">
                  <c:v>25453.173809892727</c:v>
                </c:pt>
                <c:pt idx="50">
                  <c:v>24277.795976266647</c:v>
                </c:pt>
                <c:pt idx="51">
                  <c:v>26084.647361830946</c:v>
                </c:pt>
                <c:pt idx="52">
                  <c:v>25023.400510599375</c:v>
                </c:pt>
                <c:pt idx="53">
                  <c:v>24112.153659367781</c:v>
                </c:pt>
                <c:pt idx="54">
                  <c:v>21910.906808136184</c:v>
                </c:pt>
                <c:pt idx="55">
                  <c:v>22637.758193700483</c:v>
                </c:pt>
                <c:pt idx="56">
                  <c:v>22326.511342468912</c:v>
                </c:pt>
                <c:pt idx="57">
                  <c:v>20959.231745638699</c:v>
                </c:pt>
                <c:pt idx="58">
                  <c:v>18727.984894407105</c:v>
                </c:pt>
                <c:pt idx="59">
                  <c:v>18206.738043175534</c:v>
                </c:pt>
                <c:pt idx="60">
                  <c:v>17703.58942873983</c:v>
                </c:pt>
                <c:pt idx="61">
                  <c:v>17302.34257750824</c:v>
                </c:pt>
                <c:pt idx="62">
                  <c:v>16595.062980678023</c:v>
                </c:pt>
                <c:pt idx="63">
                  <c:v>16493.816129446455</c:v>
                </c:pt>
                <c:pt idx="64">
                  <c:v>16212.56927821486</c:v>
                </c:pt>
                <c:pt idx="65">
                  <c:v>14407.19144458878</c:v>
                </c:pt>
                <c:pt idx="66">
                  <c:v>14468.173812547566</c:v>
                </c:pt>
                <c:pt idx="67">
                  <c:v>13286.926961315996</c:v>
                </c:pt>
                <c:pt idx="68">
                  <c:v>12219.64736448578</c:v>
                </c:pt>
                <c:pt idx="69">
                  <c:v>9658.4005132542097</c:v>
                </c:pt>
                <c:pt idx="70">
                  <c:v>7727.1536620226161</c:v>
                </c:pt>
                <c:pt idx="71">
                  <c:v>9864.005047586912</c:v>
                </c:pt>
                <c:pt idx="72">
                  <c:v>11382.758196355331</c:v>
                </c:pt>
                <c:pt idx="73">
                  <c:v>8845.4785995251295</c:v>
                </c:pt>
                <c:pt idx="74">
                  <c:v>8354.2317482935377</c:v>
                </c:pt>
                <c:pt idx="75">
                  <c:v>9056.9521514633216</c:v>
                </c:pt>
                <c:pt idx="76">
                  <c:v>6783.8035370276275</c:v>
                </c:pt>
                <c:pt idx="77">
                  <c:v>7522.5566857960466</c:v>
                </c:pt>
                <c:pt idx="78">
                  <c:v>8321.3098345644648</c:v>
                </c:pt>
                <c:pt idx="79">
                  <c:v>7680.0629833328849</c:v>
                </c:pt>
                <c:pt idx="80">
                  <c:v>7338.8161321012922</c:v>
                </c:pt>
                <c:pt idx="81">
                  <c:v>5545.667517665589</c:v>
                </c:pt>
                <c:pt idx="82">
                  <c:v>5606.3224296381304</c:v>
                </c:pt>
                <c:pt idx="83">
                  <c:v>7053.1738152024263</c:v>
                </c:pt>
                <c:pt idx="84">
                  <c:v>4491.9269639708464</c:v>
                </c:pt>
                <c:pt idx="85">
                  <c:v>4870.6801127392619</c:v>
                </c:pt>
                <c:pt idx="86">
                  <c:v>4643.4005159090493</c:v>
                </c:pt>
                <c:pt idx="87">
                  <c:v>4860.2519014733425</c:v>
                </c:pt>
                <c:pt idx="88">
                  <c:v>4969.0050502417707</c:v>
                </c:pt>
                <c:pt idx="89">
                  <c:v>5227.7581990101844</c:v>
                </c:pt>
                <c:pt idx="90">
                  <c:v>5516.5113477785908</c:v>
                </c:pt>
                <c:pt idx="91">
                  <c:v>3879.2317509483873</c:v>
                </c:pt>
                <c:pt idx="92">
                  <c:v>3766.0831365126805</c:v>
                </c:pt>
                <c:pt idx="93">
                  <c:v>6424.8362852811006</c:v>
                </c:pt>
                <c:pt idx="94">
                  <c:v>4403.5894340495161</c:v>
                </c:pt>
                <c:pt idx="95">
                  <c:v>4362.3425828179379</c:v>
                </c:pt>
                <c:pt idx="96">
                  <c:v>5371.0957315863452</c:v>
                </c:pt>
                <c:pt idx="97">
                  <c:v>3841.9143715520222</c:v>
                </c:pt>
                <c:pt idx="98">
                  <c:v>6392.5692835245609</c:v>
                </c:pt>
                <c:pt idx="99">
                  <c:v>5319.4206690888568</c:v>
                </c:pt>
                <c:pt idx="100">
                  <c:v>2728.1738178572732</c:v>
                </c:pt>
                <c:pt idx="101">
                  <c:v>3556.9269666256951</c:v>
                </c:pt>
                <c:pt idx="102">
                  <c:v>5045.6801153941014</c:v>
                </c:pt>
                <c:pt idx="103">
                  <c:v>4848.4005185638889</c:v>
                </c:pt>
                <c:pt idx="104">
                  <c:v>3355.2519041281953</c:v>
                </c:pt>
                <c:pt idx="105">
                  <c:v>4634.005052896614</c:v>
                </c:pt>
                <c:pt idx="106">
                  <c:v>4502.7582016650304</c:v>
                </c:pt>
                <c:pt idx="107">
                  <c:v>4641.5113504334522</c:v>
                </c:pt>
                <c:pt idx="108">
                  <c:v>7108.3627359977463</c:v>
                </c:pt>
                <c:pt idx="109">
                  <c:v>3299.017647970275</c:v>
                </c:pt>
                <c:pt idx="110">
                  <c:v>4355.8690335345809</c:v>
                </c:pt>
                <c:pt idx="111">
                  <c:v>4704.6221823029937</c:v>
                </c:pt>
                <c:pt idx="112">
                  <c:v>4873.3753310714101</c:v>
                </c:pt>
                <c:pt idx="113">
                  <c:v>5042.1284798398292</c:v>
                </c:pt>
                <c:pt idx="114">
                  <c:v>4160.8816286082447</c:v>
                </c:pt>
                <c:pt idx="115">
                  <c:v>4737.7330141725324</c:v>
                </c:pt>
                <c:pt idx="116">
                  <c:v>4006.4861629409606</c:v>
                </c:pt>
                <c:pt idx="117">
                  <c:v>5915.2393117093707</c:v>
                </c:pt>
                <c:pt idx="118">
                  <c:v>2777.9597148791545</c:v>
                </c:pt>
                <c:pt idx="119">
                  <c:v>4506.7128636475863</c:v>
                </c:pt>
                <c:pt idx="120">
                  <c:v>4273.5642492118805</c:v>
                </c:pt>
                <c:pt idx="121">
                  <c:v>3422.3173979802896</c:v>
                </c:pt>
                <c:pt idx="122">
                  <c:v>6171.070546748706</c:v>
                </c:pt>
                <c:pt idx="123">
                  <c:v>4923.7909499185016</c:v>
                </c:pt>
                <c:pt idx="124">
                  <c:v>4660.6423354827984</c:v>
                </c:pt>
                <c:pt idx="125">
                  <c:v>5141.2972474553399</c:v>
                </c:pt>
                <c:pt idx="126">
                  <c:v>4758.1486330196367</c:v>
                </c:pt>
                <c:pt idx="127">
                  <c:v>5076.9017817880467</c:v>
                </c:pt>
                <c:pt idx="128">
                  <c:v>6325.6549305564749</c:v>
                </c:pt>
                <c:pt idx="129">
                  <c:v>4448.3753337262588</c:v>
                </c:pt>
                <c:pt idx="130">
                  <c:v>6507.1284824946651</c:v>
                </c:pt>
                <c:pt idx="131">
                  <c:v>5583.9798680589629</c:v>
                </c:pt>
                <c:pt idx="132">
                  <c:v>5872.7330168273911</c:v>
                </c:pt>
                <c:pt idx="133">
                  <c:v>6281.4861655958011</c:v>
                </c:pt>
                <c:pt idx="134">
                  <c:v>7524.206568765585</c:v>
                </c:pt>
                <c:pt idx="135">
                  <c:v>8071.0579543298809</c:v>
                </c:pt>
                <c:pt idx="136">
                  <c:v>7549.8111030983127</c:v>
                </c:pt>
                <c:pt idx="137">
                  <c:v>11972.531506268097</c:v>
                </c:pt>
                <c:pt idx="138">
                  <c:v>12741.284655036503</c:v>
                </c:pt>
                <c:pt idx="139">
                  <c:v>10750.037803804931</c:v>
                </c:pt>
                <c:pt idx="140">
                  <c:v>9202.7582069747186</c:v>
                </c:pt>
                <c:pt idx="141">
                  <c:v>7511.5113557431469</c:v>
                </c:pt>
                <c:pt idx="142">
                  <c:v>6822.3299957088002</c:v>
                </c:pt>
                <c:pt idx="143">
                  <c:v>6847.1158900758537</c:v>
                </c:pt>
                <c:pt idx="144">
                  <c:v>6259.8362932456384</c:v>
                </c:pt>
                <c:pt idx="145">
                  <c:v>6068.5894420140694</c:v>
                </c:pt>
                <c:pt idx="146">
                  <c:v>7107.3425907824731</c:v>
                </c:pt>
                <c:pt idx="147">
                  <c:v>6964.1939763467708</c:v>
                </c:pt>
                <c:pt idx="148">
                  <c:v>6022.9471251152008</c:v>
                </c:pt>
                <c:pt idx="149">
                  <c:v>4721.7002738836109</c:v>
                </c:pt>
                <c:pt idx="150">
                  <c:v>5910.4534226520145</c:v>
                </c:pt>
                <c:pt idx="151">
                  <c:v>6733.1738258217993</c:v>
                </c:pt>
                <c:pt idx="152">
                  <c:v>6571.9269745902302</c:v>
                </c:pt>
                <c:pt idx="153">
                  <c:v>5774.647377760014</c:v>
                </c:pt>
                <c:pt idx="154">
                  <c:v>7227.5315089229371</c:v>
                </c:pt>
                <c:pt idx="155">
                  <c:v>5590.2519120927182</c:v>
                </c:pt>
                <c:pt idx="156">
                  <c:v>7229.0050608611527</c:v>
                </c:pt>
                <c:pt idx="157">
                  <c:v>7025.8564464254459</c:v>
                </c:pt>
                <c:pt idx="158">
                  <c:v>6744.6095951938532</c:v>
                </c:pt>
                <c:pt idx="159">
                  <c:v>6277.3299983636371</c:v>
                </c:pt>
                <c:pt idx="160">
                  <c:v>7856.0831471320653</c:v>
                </c:pt>
                <c:pt idx="161">
                  <c:v>7274.8362959004962</c:v>
                </c:pt>
                <c:pt idx="162">
                  <c:v>6063.5894446689035</c:v>
                </c:pt>
                <c:pt idx="163">
                  <c:v>6550.4408302332031</c:v>
                </c:pt>
                <c:pt idx="164">
                  <c:v>7043.1612334029896</c:v>
                </c:pt>
                <c:pt idx="165">
                  <c:v>6581.9143821714151</c:v>
                </c:pt>
                <c:pt idx="166">
                  <c:v>6420.6675309398224</c:v>
                </c:pt>
                <c:pt idx="167">
                  <c:v>7993.387934109609</c:v>
                </c:pt>
                <c:pt idx="168">
                  <c:v>7310.239319673924</c:v>
                </c:pt>
                <c:pt idx="169">
                  <c:v>7448.9924684423377</c:v>
                </c:pt>
                <c:pt idx="170">
                  <c:v>7857.7456172107468</c:v>
                </c:pt>
                <c:pt idx="171">
                  <c:v>7150.4660203805279</c:v>
                </c:pt>
                <c:pt idx="172">
                  <c:v>5459.2191691489352</c:v>
                </c:pt>
                <c:pt idx="173">
                  <c:v>6227.9723179173661</c:v>
                </c:pt>
                <c:pt idx="174">
                  <c:v>6594.8237034816575</c:v>
                </c:pt>
                <c:pt idx="175">
                  <c:v>7129.4458698555782</c:v>
                </c:pt>
                <c:pt idx="176">
                  <c:v>7016.297255419875</c:v>
                </c:pt>
                <c:pt idx="177">
                  <c:v>5955.050404188285</c:v>
                </c:pt>
                <c:pt idx="178">
                  <c:v>7053.8035529567096</c:v>
                </c:pt>
                <c:pt idx="179">
                  <c:v>6880.6549385209892</c:v>
                </c:pt>
                <c:pt idx="180">
                  <c:v>8849.4080872894356</c:v>
                </c:pt>
                <c:pt idx="181">
                  <c:v>8082.1284904592076</c:v>
                </c:pt>
                <c:pt idx="182">
                  <c:v>8850.8816392276312</c:v>
                </c:pt>
                <c:pt idx="183">
                  <c:v>7279.6347879960394</c:v>
                </c:pt>
                <c:pt idx="184">
                  <c:v>7658.387936764464</c:v>
                </c:pt>
                <c:pt idx="185">
                  <c:v>7809.206576730141</c:v>
                </c:pt>
                <c:pt idx="186">
                  <c:v>9207.9597254985511</c:v>
                </c:pt>
                <c:pt idx="187">
                  <c:v>7420.6801286683321</c:v>
                </c:pt>
                <c:pt idx="188">
                  <c:v>9179.4332774367449</c:v>
                </c:pt>
                <c:pt idx="189">
                  <c:v>8706.2846630010608</c:v>
                </c:pt>
                <c:pt idx="190">
                  <c:v>8239.0050661708483</c:v>
                </c:pt>
                <c:pt idx="191">
                  <c:v>7927.7582149392565</c:v>
                </c:pt>
                <c:pt idx="192">
                  <c:v>9566.5113637076647</c:v>
                </c:pt>
                <c:pt idx="193">
                  <c:v>8229.2317668774685</c:v>
                </c:pt>
                <c:pt idx="194">
                  <c:v>9417.9849156458768</c:v>
                </c:pt>
                <c:pt idx="195">
                  <c:v>9214.8363012101727</c:v>
                </c:pt>
                <c:pt idx="196">
                  <c:v>6959.4584675840933</c:v>
                </c:pt>
                <c:pt idx="197">
                  <c:v>8478.2116163524952</c:v>
                </c:pt>
                <c:pt idx="198">
                  <c:v>9475.0630019167984</c:v>
                </c:pt>
                <c:pt idx="199">
                  <c:v>7813.816150685223</c:v>
                </c:pt>
                <c:pt idx="200">
                  <c:v>8636.5365538550104</c:v>
                </c:pt>
                <c:pt idx="201">
                  <c:v>8955.2897026234132</c:v>
                </c:pt>
                <c:pt idx="202">
                  <c:v>9022.1410881877346</c:v>
                </c:pt>
                <c:pt idx="203">
                  <c:v>10264.861491357522</c:v>
                </c:pt>
                <c:pt idx="204">
                  <c:v>8693.614640125923</c:v>
                </c:pt>
                <c:pt idx="205">
                  <c:v>9366.3350432957159</c:v>
                </c:pt>
                <c:pt idx="206">
                  <c:v>10045.08819206414</c:v>
                </c:pt>
                <c:pt idx="207">
                  <c:v>9781.9395776284437</c:v>
                </c:pt>
                <c:pt idx="208">
                  <c:v>9686.5617440023525</c:v>
                </c:pt>
                <c:pt idx="209">
                  <c:v>9735.3148927707662</c:v>
                </c:pt>
                <c:pt idx="210">
                  <c:v>9616.1335327364159</c:v>
                </c:pt>
                <c:pt idx="211">
                  <c:v>11374.886681504846</c:v>
                </c:pt>
                <c:pt idx="212">
                  <c:v>8453.6398302732778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28536"/>
        <c:axId val="508293624"/>
      </c:scatterChart>
      <c:valAx>
        <c:axId val="644228536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8293624"/>
        <c:crosses val="autoZero"/>
        <c:crossBetween val="midCat"/>
        <c:minorUnit val="50"/>
      </c:valAx>
      <c:valAx>
        <c:axId val="508293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</a:t>
                </a:r>
                <a:r>
                  <a:rPr lang="en-US" sz="1600" b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4228536"/>
        <c:crosses val="autoZero"/>
        <c:crossBetween val="midCat"/>
        <c:minorUnit val="25000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515390</xdr:colOff>
      <xdr:row>9</xdr:row>
      <xdr:rowOff>157940</xdr:rowOff>
    </xdr:from>
    <xdr:to>
      <xdr:col>13</xdr:col>
      <xdr:colOff>515390</xdr:colOff>
      <xdr:row>33</xdr:row>
      <xdr:rowOff>141315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A51803C-E0D8-419F-B8A1-5700D15914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0.3187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13809" y="808897"/>
          <a:ext cx="888693" cy="6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(60 amu)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0.43827</cdr:x>
      <cdr:y>0.47399</cdr:y>
    </cdr:from>
    <cdr:to>
      <cdr:x>0.60496</cdr:x>
      <cdr:y>0.55062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2938896" y="2159219"/>
          <a:ext cx="1117713" cy="349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(2 amu)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0.46953</cdr:x>
      <cdr:y>0.70301</cdr:y>
    </cdr:from>
    <cdr:to>
      <cdr:x>0.5489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3148447" y="3202474"/>
          <a:ext cx="532290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400" baseline="0">
              <a:latin typeface="Arial" panose="020B0604020202020204" pitchFamily="34" charset="0"/>
              <a:cs typeface="Arial" panose="020B0604020202020204" pitchFamily="34" charset="0"/>
            </a:rPr>
            <a:t>O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(18 amu)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0.43564</cdr:x>
      <cdr:y>0.54457</cdr:y>
    </cdr:from>
    <cdr:to>
      <cdr:x>0.49696</cdr:x>
      <cdr:y>0.62121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2921258" y="2480729"/>
          <a:ext cx="411187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4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(44 amu)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0.43422</cdr:x>
      <cdr:y>0.63211</cdr:y>
    </cdr:from>
    <cdr:to>
      <cdr:x>0.49554</cdr:x>
      <cdr:y>0.70875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2911733" y="2879491"/>
          <a:ext cx="411187" cy="349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(28 amu)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0.10682</cdr:x>
      <cdr:y>0.03455</cdr:y>
    </cdr:from>
    <cdr:to>
      <cdr:x>0.23182</cdr:x>
      <cdr:y>0.23455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71B0B517-FA29-4D0C-83CC-3936E355FAAA}"/>
            </a:ext>
          </a:extLst>
        </cdr:cNvPr>
        <cdr:cNvSpPr txBox="1"/>
      </cdr:nvSpPr>
      <cdr:spPr>
        <a:xfrm xmlns:a="http://schemas.openxmlformats.org/drawingml/2006/main">
          <a:off x="781396" y="1579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0.86506</cdr:x>
      <cdr:y>0.51524</cdr:y>
    </cdr:from>
    <cdr:to>
      <cdr:x>0.94587</cdr:x>
      <cdr:y>0.83516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800725" y="2347134"/>
          <a:ext cx="541885" cy="145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0.013x</a:t>
          </a:r>
        </a:p>
        <a:p xmlns:a="http://schemas.openxmlformats.org/drawingml/2006/main">
          <a:endParaRPr lang="en-US" sz="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</a:p>
        <a:p xmlns:a="http://schemas.openxmlformats.org/drawingml/2006/main">
          <a:endParaRPr lang="en-US" sz="2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0.33x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tabSelected="1" topLeftCell="C4" workbookViewId="0">
      <selection activeCell="R27" sqref="R27"/>
    </sheetView>
  </sheetViews>
  <sheetFormatPr defaultRowHeight="15" x14ac:dyDescent="0.25"/>
  <cols>
    <col min="16" max="16" width="12" bestFit="1" customWidth="1"/>
  </cols>
  <sheetData>
    <row r="1" spans="1:22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25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25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25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  <c r="O4" s="3"/>
      <c r="P4" s="3"/>
      <c r="Q4" s="3"/>
      <c r="R4" s="3"/>
      <c r="S4" s="3"/>
      <c r="T4" s="3"/>
    </row>
    <row r="5" spans="1:22" x14ac:dyDescent="0.25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3"/>
      <c r="P5" s="4" t="s">
        <v>9</v>
      </c>
      <c r="Q5" s="3"/>
      <c r="R5" s="3"/>
      <c r="S5" s="3"/>
      <c r="T5" s="3"/>
    </row>
    <row r="6" spans="1:22" x14ac:dyDescent="0.25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  <c r="O6" s="3"/>
      <c r="P6" s="2"/>
      <c r="Q6" s="3"/>
      <c r="R6" s="3"/>
      <c r="S6" s="3"/>
      <c r="T6" s="3"/>
    </row>
    <row r="7" spans="1:22" x14ac:dyDescent="0.25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  <c r="O7" s="3"/>
      <c r="P7" s="3"/>
      <c r="Q7" s="3"/>
      <c r="R7" s="3"/>
      <c r="S7" s="3"/>
      <c r="T7" s="3"/>
    </row>
    <row r="8" spans="1:22" x14ac:dyDescent="0.25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  <c r="O8" s="3"/>
      <c r="P8" s="3"/>
      <c r="Q8" s="3"/>
      <c r="R8" s="3"/>
      <c r="S8" s="3"/>
      <c r="T8" s="3"/>
    </row>
    <row r="9" spans="1:22" x14ac:dyDescent="0.25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  <c r="O9" s="3"/>
      <c r="P9" s="3"/>
      <c r="Q9" s="3"/>
      <c r="R9" s="3"/>
      <c r="S9" s="3"/>
      <c r="T9" s="3"/>
    </row>
    <row r="10" spans="1:22" x14ac:dyDescent="0.25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  <c r="O10" s="3"/>
      <c r="P10" s="3"/>
      <c r="Q10" s="3"/>
      <c r="R10" s="3"/>
      <c r="S10" s="3"/>
      <c r="T10" s="3"/>
    </row>
    <row r="11" spans="1:22" x14ac:dyDescent="0.25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  <c r="O11" s="3"/>
      <c r="P11" s="3"/>
      <c r="Q11" s="3"/>
      <c r="R11" s="3"/>
      <c r="S11" s="3"/>
      <c r="T11" s="3"/>
    </row>
    <row r="12" spans="1:22" x14ac:dyDescent="0.25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  <c r="O12" s="3"/>
      <c r="P12" s="3"/>
      <c r="Q12" s="3"/>
      <c r="R12" s="3"/>
      <c r="S12" s="3"/>
      <c r="T12" s="3"/>
    </row>
    <row r="13" spans="1:22" x14ac:dyDescent="0.25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  <c r="O13" s="3"/>
      <c r="P13" s="3"/>
      <c r="Q13" s="3"/>
      <c r="R13" s="3"/>
      <c r="S13" s="3"/>
      <c r="T13" s="3"/>
    </row>
    <row r="14" spans="1:22" x14ac:dyDescent="0.25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  <c r="O14" s="3"/>
      <c r="P14" s="3"/>
      <c r="Q14" s="3"/>
      <c r="R14" s="3"/>
      <c r="S14" s="3"/>
      <c r="T14" s="3"/>
    </row>
    <row r="15" spans="1:22" x14ac:dyDescent="0.25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  <c r="O15" s="3"/>
      <c r="P15" s="3"/>
      <c r="Q15" s="3"/>
      <c r="R15" s="3"/>
      <c r="S15" s="3"/>
      <c r="T15" s="3"/>
    </row>
    <row r="16" spans="1:22" x14ac:dyDescent="0.25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  <c r="O16" s="3"/>
      <c r="P16" s="3"/>
      <c r="Q16" s="3"/>
      <c r="R16" s="3"/>
      <c r="S16" s="3"/>
      <c r="T16" s="3"/>
    </row>
    <row r="17" spans="1:20" x14ac:dyDescent="0.25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  <c r="O17" s="3"/>
      <c r="P17" s="3"/>
      <c r="Q17" s="3"/>
      <c r="R17" s="3"/>
      <c r="S17" s="3"/>
      <c r="T17" s="3"/>
    </row>
    <row r="18" spans="1:20" x14ac:dyDescent="0.25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  <c r="O18" s="3"/>
      <c r="P18" s="3"/>
      <c r="Q18" s="3"/>
      <c r="R18" s="3"/>
      <c r="S18" s="3"/>
      <c r="T18" s="3"/>
    </row>
    <row r="19" spans="1:20" x14ac:dyDescent="0.25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20" x14ac:dyDescent="0.25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20" x14ac:dyDescent="0.25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20" x14ac:dyDescent="0.25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20" x14ac:dyDescent="0.25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20" x14ac:dyDescent="0.25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20" x14ac:dyDescent="0.25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20" x14ac:dyDescent="0.25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20" x14ac:dyDescent="0.25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20" x14ac:dyDescent="0.25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20" x14ac:dyDescent="0.25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20" x14ac:dyDescent="0.25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20" x14ac:dyDescent="0.25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20" x14ac:dyDescent="0.25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25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25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25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25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25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25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25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25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25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25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25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25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25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25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25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25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25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25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25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25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25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25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25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25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25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25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25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25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25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25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25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25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25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25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25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25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25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25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25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25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25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25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25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25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25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25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25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25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25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25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25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25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25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25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25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25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25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25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25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25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25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25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25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25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25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25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25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25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25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25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25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25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25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25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25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25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25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25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25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25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25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25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25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25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25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25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25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25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25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25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25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25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25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25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25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25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25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25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25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25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25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25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25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25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25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25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25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25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25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25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25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25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25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25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25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25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25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25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25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25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25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25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25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25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25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25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25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25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25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25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25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25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25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25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25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25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25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25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25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25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25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25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25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25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25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25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25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25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25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25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25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25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25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25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25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25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25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25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25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25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25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25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25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25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25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25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25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25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25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25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25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25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25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25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25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25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25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25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25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25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25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25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25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25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25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25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25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2018-01-22T19:56:18Z</dcterms:created>
  <dcterms:modified xsi:type="dcterms:W3CDTF">2018-07-31T20:39:43Z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